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<sst xmlns="http://schemas.openxmlformats.org/spreadsheetml/2006/main" count="25" uniqueCount="23">
  <si>
    <t>XX学院（部）吉林省选调生报名汇总表</t>
  </si>
  <si>
    <t>党组织公章：</t>
  </si>
  <si>
    <t>序号</t>
  </si>
  <si>
    <t>学院（部）</t>
  </si>
  <si>
    <t>专业</t>
  </si>
  <si>
    <t>姓名</t>
  </si>
  <si>
    <t>性别</t>
  </si>
  <si>
    <t>民族</t>
  </si>
  <si>
    <t>政治面貌</t>
  </si>
  <si>
    <t>生源地</t>
  </si>
  <si>
    <t>学位</t>
  </si>
  <si>
    <t>联系方式</t>
  </si>
  <si>
    <t>报考选调部门</t>
  </si>
  <si>
    <t>报考选调职位</t>
  </si>
  <si>
    <t>示例</t>
  </si>
  <si>
    <t>××学院</t>
  </si>
  <si>
    <t>××</t>
  </si>
  <si>
    <t>张三</t>
  </si>
  <si>
    <t>男</t>
  </si>
  <si>
    <t>汉</t>
  </si>
  <si>
    <t>中共党员</t>
  </si>
  <si>
    <t>吉林长春</t>
  </si>
  <si>
    <t>硕士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</si>
</sst>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4" borderId="3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O8" sqref="O8"/>
    </sheetView>
  </sheetViews>
  <sheetFormatPr defaultColWidth="9" defaultRowHeight="14"/>
  <cols>
    <col min="1" max="1" width="6" customWidth="1"/>
    <col min="2" max="2" width="19" customWidth="1"/>
    <col min="3" max="3" width="16.1272727272727" customWidth="1"/>
    <col min="4" max="4" width="11.3727272727273" customWidth="1"/>
    <col min="5" max="5" width="6.75454545454545" customWidth="1"/>
    <col min="6" max="6" width="7.5" customWidth="1"/>
    <col min="7" max="7" width="11.8727272727273" customWidth="1"/>
    <col min="8" max="8" width="13.5" customWidth="1"/>
    <col min="10" max="11" width="20.3727272727273" customWidth="1"/>
    <col min="12" max="12" width="14.8727272727273" customWidth="1"/>
  </cols>
  <sheetData>
    <row r="1" ht="57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3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24.9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="2" customFormat="1" ht="24.95" customHeight="1" spans="1:12">
      <c r="A4" s="6" t="s">
        <v>14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6">
        <v>13000000000</v>
      </c>
      <c r="K4" s="6" t="s">
        <v>16</v>
      </c>
      <c r="L4" s="6" t="s">
        <v>16</v>
      </c>
    </row>
    <row r="5" ht="24.95" customHeight="1" spans="1:1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ht="24.95" customHeight="1" spans="1:1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ht="24.95" customHeight="1" spans="1:1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ht="24.95" customHeight="1" spans="1:1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ht="24.95" customHeight="1" spans="1: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ht="24.95" customHeight="1" spans="1: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ht="24.95" customHeight="1" spans="1:1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</sheetData>
  <mergeCells count="1">
    <mergeCell ref="A1:L1"/>
  </mergeCells>
  <dataValidations count="1">
    <dataValidation type="list" allowBlank="1" showInputMessage="1" showErrorMessage="1" sqref="I4">
      <formula1>"本科,硕士,博士"</formula1>
    </dataValidation>
  </dataValidations>
  <printOptions horizontalCentered="1"/>
  <pageMargins left="0.15748031496063" right="0.15748031496063" top="0.984251968503937" bottom="0.984251968503937" header="0.511811023622047" footer="0.511811023622047"/>
  <pageSetup paperSize="9" orientation="landscape" horizontalDpi="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胡俊腾</dc:creator>
  <cp:lastModifiedBy>alan</cp:lastModifiedBy>
  <dcterms:created xsi:type="dcterms:W3CDTF">2019-10-22T08:58:00Z</dcterms:created>
  <cp:lastPrinted>2020-11-03T11:34:00Z</cp:lastPrinted>
  <dcterms:modified xsi:type="dcterms:W3CDTF">2020-11-07T10:25:11Z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