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860" activeTab="1"/>
  </bookViews>
  <sheets>
    <sheet name="Sheet1" sheetId="1" r:id="rId1"/>
    <sheet name="Sheet1 (2)" sheetId="2" r:id="rId2"/>
  </sheets>
  <definedNames>
    <definedName name="_xlnm._FilterDatabase" localSheetId="0" hidden="1">Sheet1!$A$2:$Q$30</definedName>
    <definedName name="_xlnm._FilterDatabase" localSheetId="1" hidden="1">'Sheet1 (2)'!$A$2:$Q$8</definedName>
  </definedNames>
  <calcPr calcId="144525" concurrentCalc="0"/>
</workbook>
</file>

<file path=xl/sharedStrings.xml><?xml version="1.0" encoding="utf-8"?>
<sst xmlns="http://schemas.openxmlformats.org/spreadsheetml/2006/main" count="466" uniqueCount="143">
  <si>
    <t>省属事业单位公开招聘工作人员岗位汇总表</t>
  </si>
  <si>
    <t>序号</t>
  </si>
  <si>
    <t>事业单位</t>
  </si>
  <si>
    <t>主管部门（举办单位）</t>
  </si>
  <si>
    <t>岗位类别</t>
  </si>
  <si>
    <t>岗位等级</t>
  </si>
  <si>
    <t>岗位性质</t>
  </si>
  <si>
    <t>岗位名称</t>
  </si>
  <si>
    <t>招聘人数</t>
  </si>
  <si>
    <t>学历</t>
  </si>
  <si>
    <t>学位</t>
  </si>
  <si>
    <t>专业名称</t>
  </si>
  <si>
    <t>研究方向</t>
  </si>
  <si>
    <t>其他条件要求</t>
  </si>
  <si>
    <t>面试比例</t>
  </si>
  <si>
    <t>笔试和面试成绩比例</t>
  </si>
  <si>
    <t>咨询电话</t>
  </si>
  <si>
    <t>备注</t>
  </si>
  <si>
    <t>1</t>
  </si>
  <si>
    <t>山东第一医科大学第三附属医院(山东省医学科学院附属医院）</t>
  </si>
  <si>
    <t>山东第一医科大学（山东省医学科学院）</t>
  </si>
  <si>
    <t>专业技术岗位</t>
  </si>
  <si>
    <t>副高级</t>
  </si>
  <si>
    <t>医疗类</t>
  </si>
  <si>
    <t>临床医疗1</t>
  </si>
  <si>
    <t>博士研究生</t>
  </si>
  <si>
    <t>博士</t>
  </si>
  <si>
    <t>内科学</t>
  </si>
  <si>
    <t>呼吸系病</t>
  </si>
  <si>
    <t>具有医师执业证书，执业范围须为招聘岗位相关专业，具有副高级及以上专业技术职务任职资格</t>
  </si>
  <si>
    <t>0531-58628827</t>
  </si>
  <si>
    <t>2</t>
  </si>
  <si>
    <t>临床医疗2</t>
  </si>
  <si>
    <t>本科</t>
  </si>
  <si>
    <t>学士</t>
  </si>
  <si>
    <t>临床医学</t>
  </si>
  <si>
    <t>3</t>
  </si>
  <si>
    <t>临床医疗3</t>
  </si>
  <si>
    <t>硕士研究生</t>
  </si>
  <si>
    <t>硕士</t>
  </si>
  <si>
    <t>心血管病</t>
  </si>
  <si>
    <t>4</t>
  </si>
  <si>
    <t>临床医疗4</t>
  </si>
  <si>
    <t>普通外科</t>
  </si>
  <si>
    <t>5</t>
  </si>
  <si>
    <t>临床医疗5</t>
  </si>
  <si>
    <t>临床医学、外科学</t>
  </si>
  <si>
    <t>胸心外科</t>
  </si>
  <si>
    <t>6</t>
  </si>
  <si>
    <t>临床医疗6</t>
  </si>
  <si>
    <t>外科学</t>
  </si>
  <si>
    <t>骨外科</t>
  </si>
  <si>
    <t>7</t>
  </si>
  <si>
    <t>神经外科医师3</t>
  </si>
  <si>
    <t>神经外科</t>
  </si>
  <si>
    <t>8</t>
  </si>
  <si>
    <t>临床医疗7</t>
  </si>
  <si>
    <t>临床医学、妇产科学</t>
  </si>
  <si>
    <t>妇产科学</t>
  </si>
  <si>
    <t>9</t>
  </si>
  <si>
    <t>中医类</t>
  </si>
  <si>
    <t>临床医疗8</t>
  </si>
  <si>
    <t>中医学</t>
  </si>
  <si>
    <t>中医儿科</t>
  </si>
  <si>
    <t>10</t>
  </si>
  <si>
    <t>中级</t>
  </si>
  <si>
    <t>临床医疗9</t>
  </si>
  <si>
    <t>临床医学、内科学</t>
  </si>
  <si>
    <t>消化内科、内分泌与代谢病</t>
  </si>
  <si>
    <t>应届毕业生，具有医师执业证书，执业范围须为招聘岗位相关专业</t>
  </si>
  <si>
    <t>11</t>
  </si>
  <si>
    <t>临床医疗10</t>
  </si>
  <si>
    <t>12</t>
  </si>
  <si>
    <t>临床医疗11</t>
  </si>
  <si>
    <t>两腺外科</t>
  </si>
  <si>
    <t>13</t>
  </si>
  <si>
    <t>临床医疗12</t>
  </si>
  <si>
    <t>肝胆外科</t>
  </si>
  <si>
    <t>14</t>
  </si>
  <si>
    <t>临床医疗13</t>
  </si>
  <si>
    <t>15</t>
  </si>
  <si>
    <t>临床医疗14</t>
  </si>
  <si>
    <t>16</t>
  </si>
  <si>
    <t>临床医疗15</t>
  </si>
  <si>
    <t>17</t>
  </si>
  <si>
    <t>临床医疗16</t>
  </si>
  <si>
    <t>18</t>
  </si>
  <si>
    <t>临床医疗17</t>
  </si>
  <si>
    <t>临床医学、儿科学</t>
  </si>
  <si>
    <t>儿科学</t>
  </si>
  <si>
    <t>19</t>
  </si>
  <si>
    <t>临床医疗18</t>
  </si>
  <si>
    <t>临床医学、肿瘤学</t>
  </si>
  <si>
    <t>肿瘤内科</t>
  </si>
  <si>
    <t>20</t>
  </si>
  <si>
    <t>临床医疗19</t>
  </si>
  <si>
    <t xml:space="preserve">临床医学、麻醉学 </t>
  </si>
  <si>
    <t xml:space="preserve">麻醉学 </t>
  </si>
  <si>
    <t>21</t>
  </si>
  <si>
    <t>临床医疗20</t>
  </si>
  <si>
    <t>康复医学与理疗学</t>
  </si>
  <si>
    <t>22</t>
  </si>
  <si>
    <t>临床医疗21</t>
  </si>
  <si>
    <t>耳鼻咽喉科学</t>
  </si>
  <si>
    <t>23</t>
  </si>
  <si>
    <t>重症医师</t>
  </si>
  <si>
    <t>重症医学、麻醉学</t>
  </si>
  <si>
    <t>24</t>
  </si>
  <si>
    <t>急诊内科1</t>
  </si>
  <si>
    <t>急诊医学、内科学</t>
  </si>
  <si>
    <t>内科学专业研究方向为：心血管病、呼吸系病、消化系病、内分泌与代谢病</t>
  </si>
  <si>
    <t>25</t>
  </si>
  <si>
    <t>急诊外科</t>
  </si>
  <si>
    <t>26</t>
  </si>
  <si>
    <t>放射医师1</t>
  </si>
  <si>
    <t>影像医学与核医学</t>
  </si>
  <si>
    <t>应届毕业生，具有医师执业证书，执业范围为医学影像与放射治疗专业</t>
  </si>
  <si>
    <t>27</t>
  </si>
  <si>
    <t>病理诊断1</t>
  </si>
  <si>
    <t>病理学与病理生理学</t>
  </si>
  <si>
    <t>28</t>
  </si>
  <si>
    <t>护理类</t>
  </si>
  <si>
    <t>护理1</t>
  </si>
  <si>
    <t>护理学</t>
  </si>
  <si>
    <t>应届毕业生</t>
  </si>
  <si>
    <t>山东第一医科大学附属青岛眼科医院</t>
  </si>
  <si>
    <t>眼科医师</t>
  </si>
  <si>
    <t>研究生</t>
  </si>
  <si>
    <t>眼科学</t>
  </si>
  <si>
    <t>具有医师执业证书，具有副高级及以上专业技术职务任职资格</t>
  </si>
  <si>
    <t>0532-85880190</t>
  </si>
  <si>
    <t>眼科医师1</t>
  </si>
  <si>
    <t>眼科学、眼视光学</t>
  </si>
  <si>
    <t>应届毕业生，具有医师执业证书</t>
  </si>
  <si>
    <t>眼科医师2</t>
  </si>
  <si>
    <t>综合类</t>
  </si>
  <si>
    <t>科学研究</t>
  </si>
  <si>
    <t>生物医学工程、生物力学</t>
  </si>
  <si>
    <t>生物力学</t>
  </si>
  <si>
    <t>科学研究1</t>
  </si>
  <si>
    <t>病原生物学</t>
  </si>
  <si>
    <t>科学研究2</t>
  </si>
  <si>
    <t>药理学</t>
  </si>
</sst>
</file>

<file path=xl/styles.xml><?xml version="1.0" encoding="utf-8"?>
<styleSheet xmlns="http://schemas.openxmlformats.org/spreadsheetml/2006/main">
  <numFmts count="5">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0_);[Red]\(0\)"/>
  </numFmts>
  <fonts count="27">
    <font>
      <sz val="11"/>
      <color theme="1"/>
      <name val="宋体"/>
      <charset val="134"/>
      <scheme val="minor"/>
    </font>
    <font>
      <sz val="14"/>
      <name val="宋体"/>
      <charset val="134"/>
    </font>
    <font>
      <sz val="9"/>
      <name val="宋体"/>
      <charset val="134"/>
    </font>
    <font>
      <sz val="18"/>
      <name val="方正小标宋简体"/>
      <charset val="134"/>
    </font>
    <font>
      <sz val="12"/>
      <name val="黑体"/>
      <charset val="134"/>
    </font>
    <font>
      <sz val="9"/>
      <name val="仿宋_GB2312"/>
      <charset val="134"/>
    </font>
    <font>
      <sz val="9"/>
      <name val="宋体"/>
      <charset val="134"/>
      <scheme val="minor"/>
    </font>
    <font>
      <sz val="9"/>
      <name val="黑体"/>
      <charset val="134"/>
    </font>
    <font>
      <sz val="11"/>
      <color theme="1"/>
      <name val="宋体"/>
      <charset val="0"/>
      <scheme val="minor"/>
    </font>
    <font>
      <b/>
      <sz val="11"/>
      <color rgb="FFFFFFFF"/>
      <name val="宋体"/>
      <charset val="0"/>
      <scheme val="minor"/>
    </font>
    <font>
      <sz val="11"/>
      <color theme="0"/>
      <name val="宋体"/>
      <charset val="0"/>
      <scheme val="minor"/>
    </font>
    <font>
      <b/>
      <sz val="11"/>
      <color rgb="FF3F3F3F"/>
      <name val="宋体"/>
      <charset val="0"/>
      <scheme val="minor"/>
    </font>
    <font>
      <sz val="11"/>
      <color rgb="FF9C0006"/>
      <name val="宋体"/>
      <charset val="0"/>
      <scheme val="minor"/>
    </font>
    <font>
      <b/>
      <sz val="11"/>
      <color theme="1"/>
      <name val="宋体"/>
      <charset val="0"/>
      <scheme val="minor"/>
    </font>
    <font>
      <sz val="11"/>
      <color rgb="FF9C6500"/>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sz val="11"/>
      <color rgb="FF3F3F76"/>
      <name val="宋体"/>
      <charset val="0"/>
      <scheme val="minor"/>
    </font>
    <font>
      <sz val="11"/>
      <color rgb="FF006100"/>
      <name val="宋体"/>
      <charset val="0"/>
      <scheme val="minor"/>
    </font>
    <font>
      <sz val="11"/>
      <color rgb="FFFA7D00"/>
      <name val="宋体"/>
      <charset val="0"/>
      <scheme val="minor"/>
    </font>
    <font>
      <b/>
      <sz val="13"/>
      <color theme="3"/>
      <name val="宋体"/>
      <charset val="134"/>
      <scheme val="minor"/>
    </font>
    <font>
      <sz val="11"/>
      <color rgb="FFFF0000"/>
      <name val="宋体"/>
      <charset val="0"/>
      <scheme val="minor"/>
    </font>
    <font>
      <b/>
      <sz val="15"/>
      <color theme="3"/>
      <name val="宋体"/>
      <charset val="134"/>
      <scheme val="minor"/>
    </font>
    <font>
      <b/>
      <sz val="11"/>
      <color rgb="FFFA7D00"/>
      <name val="宋体"/>
      <charset val="0"/>
      <scheme val="minor"/>
    </font>
    <font>
      <i/>
      <sz val="11"/>
      <color rgb="FF7F7F7F"/>
      <name val="宋体"/>
      <charset val="0"/>
      <scheme val="minor"/>
    </font>
    <font>
      <u/>
      <sz val="11"/>
      <color rgb="FF800080"/>
      <name val="宋体"/>
      <charset val="0"/>
      <scheme val="minor"/>
    </font>
  </fonts>
  <fills count="33">
    <fill>
      <patternFill patternType="none"/>
    </fill>
    <fill>
      <patternFill patternType="gray125"/>
    </fill>
    <fill>
      <patternFill patternType="solid">
        <fgColor theme="7" tint="0.599993896298105"/>
        <bgColor indexed="64"/>
      </patternFill>
    </fill>
    <fill>
      <patternFill patternType="solid">
        <fgColor rgb="FFA5A5A5"/>
        <bgColor indexed="64"/>
      </patternFill>
    </fill>
    <fill>
      <patternFill patternType="solid">
        <fgColor theme="9" tint="0.399975585192419"/>
        <bgColor indexed="64"/>
      </patternFill>
    </fill>
    <fill>
      <patternFill patternType="solid">
        <fgColor theme="7" tint="0.799981688894314"/>
        <bgColor indexed="64"/>
      </patternFill>
    </fill>
    <fill>
      <patternFill patternType="solid">
        <fgColor rgb="FFF2F2F2"/>
        <bgColor indexed="64"/>
      </patternFill>
    </fill>
    <fill>
      <patternFill patternType="solid">
        <fgColor rgb="FFFFC7CE"/>
        <bgColor indexed="64"/>
      </patternFill>
    </fill>
    <fill>
      <patternFill patternType="solid">
        <fgColor theme="8" tint="0.799981688894314"/>
        <bgColor indexed="64"/>
      </patternFill>
    </fill>
    <fill>
      <patternFill patternType="solid">
        <fgColor rgb="FFFFEB9C"/>
        <bgColor indexed="64"/>
      </patternFill>
    </fill>
    <fill>
      <patternFill patternType="solid">
        <fgColor rgb="FFFFCC99"/>
        <bgColor indexed="64"/>
      </patternFill>
    </fill>
    <fill>
      <patternFill patternType="solid">
        <fgColor rgb="FFC6EFCE"/>
        <bgColor indexed="64"/>
      </patternFill>
    </fill>
    <fill>
      <patternFill patternType="solid">
        <fgColor theme="4" tint="0.399975585192419"/>
        <bgColor indexed="64"/>
      </patternFill>
    </fill>
    <fill>
      <patternFill patternType="solid">
        <fgColor theme="6" tint="0.599993896298105"/>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theme="4" tint="0.799981688894314"/>
        <bgColor indexed="64"/>
      </patternFill>
    </fill>
    <fill>
      <patternFill patternType="solid">
        <fgColor rgb="FFFFFFCC"/>
        <bgColor indexed="64"/>
      </patternFill>
    </fill>
    <fill>
      <patternFill patternType="solid">
        <fgColor theme="6" tint="0.399975585192419"/>
        <bgColor indexed="64"/>
      </patternFill>
    </fill>
    <fill>
      <patternFill patternType="solid">
        <fgColor theme="4" tint="0.599993896298105"/>
        <bgColor indexed="64"/>
      </patternFill>
    </fill>
    <fill>
      <patternFill patternType="solid">
        <fgColor theme="5"/>
        <bgColor indexed="64"/>
      </patternFill>
    </fill>
    <fill>
      <patternFill patternType="solid">
        <fgColor theme="8"/>
        <bgColor indexed="64"/>
      </patternFill>
    </fill>
    <fill>
      <patternFill patternType="solid">
        <fgColor theme="4"/>
        <bgColor indexed="64"/>
      </patternFill>
    </fill>
    <fill>
      <patternFill patternType="solid">
        <fgColor theme="5" tint="0.399975585192419"/>
        <bgColor indexed="64"/>
      </patternFill>
    </fill>
    <fill>
      <patternFill patternType="solid">
        <fgColor theme="5" tint="0.599993896298105"/>
        <bgColor indexed="64"/>
      </patternFill>
    </fill>
    <fill>
      <patternFill patternType="solid">
        <fgColor theme="9" tint="0.799981688894314"/>
        <bgColor indexed="64"/>
      </patternFill>
    </fill>
    <fill>
      <patternFill patternType="solid">
        <fgColor theme="5" tint="0.799981688894314"/>
        <bgColor indexed="64"/>
      </patternFill>
    </fill>
    <fill>
      <patternFill patternType="solid">
        <fgColor theme="8" tint="0.399975585192419"/>
        <bgColor indexed="64"/>
      </patternFill>
    </fill>
    <fill>
      <patternFill patternType="solid">
        <fgColor theme="6"/>
        <bgColor indexed="64"/>
      </patternFill>
    </fill>
    <fill>
      <patternFill patternType="solid">
        <fgColor theme="9"/>
        <bgColor indexed="64"/>
      </patternFill>
    </fill>
    <fill>
      <patternFill patternType="solid">
        <fgColor theme="7"/>
        <bgColor indexed="64"/>
      </patternFill>
    </fill>
    <fill>
      <patternFill patternType="solid">
        <fgColor theme="9" tint="0.599993896298105"/>
        <bgColor indexed="64"/>
      </patternFill>
    </fill>
    <fill>
      <patternFill patternType="solid">
        <fgColor theme="8" tint="0.599993896298105"/>
        <bgColor indexed="64"/>
      </patternFill>
    </fill>
  </fills>
  <borders count="10">
    <border>
      <left/>
      <right/>
      <top/>
      <bottom/>
      <diagonal/>
    </border>
    <border>
      <left style="thin">
        <color auto="1"/>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s>
  <cellStyleXfs count="49">
    <xf numFmtId="0" fontId="0" fillId="0" borderId="0"/>
    <xf numFmtId="42" fontId="0" fillId="0" borderId="0" applyFont="0" applyFill="0" applyBorder="0" applyAlignment="0" applyProtection="0">
      <alignment vertical="center"/>
    </xf>
    <xf numFmtId="0" fontId="8" fillId="15" borderId="0" applyNumberFormat="0" applyBorder="0" applyAlignment="0" applyProtection="0">
      <alignment vertical="center"/>
    </xf>
    <xf numFmtId="0" fontId="18" fillId="10"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13" borderId="0" applyNumberFormat="0" applyBorder="0" applyAlignment="0" applyProtection="0">
      <alignment vertical="center"/>
    </xf>
    <xf numFmtId="0" fontId="12" fillId="7" borderId="0" applyNumberFormat="0" applyBorder="0" applyAlignment="0" applyProtection="0">
      <alignment vertical="center"/>
    </xf>
    <xf numFmtId="43" fontId="0" fillId="0" borderId="0" applyFont="0" applyFill="0" applyBorder="0" applyAlignment="0" applyProtection="0">
      <alignment vertical="center"/>
    </xf>
    <xf numFmtId="0" fontId="10" fillId="18" borderId="0" applyNumberFormat="0" applyBorder="0" applyAlignment="0" applyProtection="0">
      <alignment vertical="center"/>
    </xf>
    <xf numFmtId="0" fontId="17" fillId="0" borderId="0" applyNumberFormat="0" applyFill="0" applyBorder="0" applyAlignment="0" applyProtection="0">
      <alignment vertical="center"/>
    </xf>
    <xf numFmtId="9" fontId="0" fillId="0" borderId="0" applyFont="0" applyFill="0" applyBorder="0" applyAlignment="0" applyProtection="0">
      <alignment vertical="center"/>
    </xf>
    <xf numFmtId="0" fontId="26" fillId="0" borderId="0" applyNumberFormat="0" applyFill="0" applyBorder="0" applyAlignment="0" applyProtection="0">
      <alignment vertical="center"/>
    </xf>
    <xf numFmtId="0" fontId="0" fillId="17" borderId="9" applyNumberFormat="0" applyFont="0" applyAlignment="0" applyProtection="0">
      <alignment vertical="center"/>
    </xf>
    <xf numFmtId="0" fontId="10" fillId="23" borderId="0" applyNumberFormat="0" applyBorder="0" applyAlignment="0" applyProtection="0">
      <alignment vertical="center"/>
    </xf>
    <xf numFmtId="0" fontId="15"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3" fillId="0" borderId="8" applyNumberFormat="0" applyFill="0" applyAlignment="0" applyProtection="0">
      <alignment vertical="center"/>
    </xf>
    <xf numFmtId="0" fontId="21" fillId="0" borderId="8" applyNumberFormat="0" applyFill="0" applyAlignment="0" applyProtection="0">
      <alignment vertical="center"/>
    </xf>
    <xf numFmtId="0" fontId="10" fillId="12" borderId="0" applyNumberFormat="0" applyBorder="0" applyAlignment="0" applyProtection="0">
      <alignment vertical="center"/>
    </xf>
    <xf numFmtId="0" fontId="15" fillId="0" borderId="5" applyNumberFormat="0" applyFill="0" applyAlignment="0" applyProtection="0">
      <alignment vertical="center"/>
    </xf>
    <xf numFmtId="0" fontId="10" fillId="14" borderId="0" applyNumberFormat="0" applyBorder="0" applyAlignment="0" applyProtection="0">
      <alignment vertical="center"/>
    </xf>
    <xf numFmtId="0" fontId="11" fillId="6" borderId="3" applyNumberFormat="0" applyAlignment="0" applyProtection="0">
      <alignment vertical="center"/>
    </xf>
    <xf numFmtId="0" fontId="24" fillId="6" borderId="6" applyNumberFormat="0" applyAlignment="0" applyProtection="0">
      <alignment vertical="center"/>
    </xf>
    <xf numFmtId="0" fontId="9" fillId="3" borderId="2" applyNumberFormat="0" applyAlignment="0" applyProtection="0">
      <alignment vertical="center"/>
    </xf>
    <xf numFmtId="0" fontId="8" fillId="25" borderId="0" applyNumberFormat="0" applyBorder="0" applyAlignment="0" applyProtection="0">
      <alignment vertical="center"/>
    </xf>
    <xf numFmtId="0" fontId="10" fillId="20" borderId="0" applyNumberFormat="0" applyBorder="0" applyAlignment="0" applyProtection="0">
      <alignment vertical="center"/>
    </xf>
    <xf numFmtId="0" fontId="20" fillId="0" borderId="7" applyNumberFormat="0" applyFill="0" applyAlignment="0" applyProtection="0">
      <alignment vertical="center"/>
    </xf>
    <xf numFmtId="0" fontId="13" fillId="0" borderId="4" applyNumberFormat="0" applyFill="0" applyAlignment="0" applyProtection="0">
      <alignment vertical="center"/>
    </xf>
    <xf numFmtId="0" fontId="19" fillId="11" borderId="0" applyNumberFormat="0" applyBorder="0" applyAlignment="0" applyProtection="0">
      <alignment vertical="center"/>
    </xf>
    <xf numFmtId="0" fontId="14" fillId="9" borderId="0" applyNumberFormat="0" applyBorder="0" applyAlignment="0" applyProtection="0">
      <alignment vertical="center"/>
    </xf>
    <xf numFmtId="0" fontId="8" fillId="8" borderId="0" applyNumberFormat="0" applyBorder="0" applyAlignment="0" applyProtection="0">
      <alignment vertical="center"/>
    </xf>
    <xf numFmtId="0" fontId="10" fillId="22" borderId="0" applyNumberFormat="0" applyBorder="0" applyAlignment="0" applyProtection="0">
      <alignment vertical="center"/>
    </xf>
    <xf numFmtId="0" fontId="8" fillId="16" borderId="0" applyNumberFormat="0" applyBorder="0" applyAlignment="0" applyProtection="0">
      <alignment vertical="center"/>
    </xf>
    <xf numFmtId="0" fontId="8" fillId="19" borderId="0" applyNumberFormat="0" applyBorder="0" applyAlignment="0" applyProtection="0">
      <alignment vertical="center"/>
    </xf>
    <xf numFmtId="0" fontId="8" fillId="26" borderId="0" applyNumberFormat="0" applyBorder="0" applyAlignment="0" applyProtection="0">
      <alignment vertical="center"/>
    </xf>
    <xf numFmtId="0" fontId="8" fillId="24" borderId="0" applyNumberFormat="0" applyBorder="0" applyAlignment="0" applyProtection="0">
      <alignment vertical="center"/>
    </xf>
    <xf numFmtId="0" fontId="10" fillId="28" borderId="0" applyNumberFormat="0" applyBorder="0" applyAlignment="0" applyProtection="0">
      <alignment vertical="center"/>
    </xf>
    <xf numFmtId="0" fontId="10" fillId="30" borderId="0" applyNumberFormat="0" applyBorder="0" applyAlignment="0" applyProtection="0">
      <alignment vertical="center"/>
    </xf>
    <xf numFmtId="0" fontId="8" fillId="5" borderId="0" applyNumberFormat="0" applyBorder="0" applyAlignment="0" applyProtection="0">
      <alignment vertical="center"/>
    </xf>
    <xf numFmtId="0" fontId="8" fillId="2" borderId="0" applyNumberFormat="0" applyBorder="0" applyAlignment="0" applyProtection="0">
      <alignment vertical="center"/>
    </xf>
    <xf numFmtId="0" fontId="10" fillId="21" borderId="0" applyNumberFormat="0" applyBorder="0" applyAlignment="0" applyProtection="0">
      <alignment vertical="center"/>
    </xf>
    <xf numFmtId="0" fontId="8" fillId="32" borderId="0" applyNumberFormat="0" applyBorder="0" applyAlignment="0" applyProtection="0">
      <alignment vertical="center"/>
    </xf>
    <xf numFmtId="0" fontId="10" fillId="27" borderId="0" applyNumberFormat="0" applyBorder="0" applyAlignment="0" applyProtection="0">
      <alignment vertical="center"/>
    </xf>
    <xf numFmtId="0" fontId="10" fillId="29" borderId="0" applyNumberFormat="0" applyBorder="0" applyAlignment="0" applyProtection="0">
      <alignment vertical="center"/>
    </xf>
    <xf numFmtId="0" fontId="8" fillId="31" borderId="0" applyNumberFormat="0" applyBorder="0" applyAlignment="0" applyProtection="0">
      <alignment vertical="center"/>
    </xf>
    <xf numFmtId="0" fontId="10" fillId="4" borderId="0" applyNumberFormat="0" applyBorder="0" applyAlignment="0" applyProtection="0">
      <alignment vertical="center"/>
    </xf>
  </cellStyleXfs>
  <cellXfs count="14">
    <xf numFmtId="0" fontId="0" fillId="0" borderId="0" xfId="0"/>
    <xf numFmtId="0" fontId="1" fillId="0" borderId="0" xfId="0" applyFont="1" applyFill="1" applyAlignment="1">
      <alignment vertical="center"/>
    </xf>
    <xf numFmtId="0" fontId="2" fillId="0" borderId="0" xfId="0" applyFont="1" applyFill="1" applyAlignment="1">
      <alignment vertical="center"/>
    </xf>
    <xf numFmtId="0" fontId="0" fillId="0" borderId="0" xfId="0" applyFill="1" applyAlignment="1">
      <alignment horizontal="center" vertical="center"/>
    </xf>
    <xf numFmtId="0" fontId="0" fillId="0" borderId="0" xfId="0" applyFill="1" applyAlignment="1">
      <alignment vertical="center"/>
    </xf>
    <xf numFmtId="0" fontId="3" fillId="0" borderId="0" xfId="0" applyFont="1" applyFill="1" applyAlignment="1">
      <alignment horizontal="center" vertical="center"/>
    </xf>
    <xf numFmtId="49" fontId="4" fillId="0" borderId="1" xfId="0" applyNumberFormat="1"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176" fontId="6" fillId="0" borderId="1" xfId="0" applyNumberFormat="1"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0" fontId="2" fillId="0" borderId="1" xfId="0" applyFont="1" applyFill="1" applyBorder="1" applyAlignment="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hyperlink" Target="https://baike.so.com/doc/5271773-5505736.html"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30"/>
  <sheetViews>
    <sheetView workbookViewId="0">
      <selection activeCell="M3" sqref="M3"/>
    </sheetView>
  </sheetViews>
  <sheetFormatPr defaultColWidth="9" defaultRowHeight="13.5"/>
  <cols>
    <col min="1" max="1" width="4.125" style="3" customWidth="1"/>
    <col min="2" max="2" width="10.625" style="4" customWidth="1"/>
    <col min="3" max="3" width="9.25" style="4" customWidth="1"/>
    <col min="4" max="4" width="5.5" style="4" customWidth="1"/>
    <col min="5" max="5" width="6" style="4" customWidth="1"/>
    <col min="6" max="6" width="5.75" style="4" customWidth="1"/>
    <col min="7" max="7" width="6.5" style="4" customWidth="1"/>
    <col min="8" max="8" width="6.25" style="4" customWidth="1"/>
    <col min="9" max="10" width="6.625" style="4" customWidth="1"/>
    <col min="11" max="11" width="10.375" style="4" customWidth="1"/>
    <col min="12" max="12" width="9.5" style="4" customWidth="1"/>
    <col min="13" max="13" width="24" style="2" customWidth="1"/>
    <col min="14" max="14" width="5.875" style="4" customWidth="1"/>
    <col min="15" max="15" width="5.25" style="4" customWidth="1"/>
    <col min="16" max="16" width="8.5" style="4" customWidth="1"/>
    <col min="17" max="17" width="4.625" style="4" customWidth="1"/>
    <col min="18" max="256" width="9" style="4"/>
    <col min="257" max="257" width="4.125" style="4" customWidth="1"/>
    <col min="258" max="258" width="9.125" style="4" customWidth="1"/>
    <col min="259" max="259" width="6.375" style="4" customWidth="1"/>
    <col min="260" max="260" width="5.5" style="4" customWidth="1"/>
    <col min="261" max="261" width="6" style="4" customWidth="1"/>
    <col min="262" max="262" width="5.75" style="4" customWidth="1"/>
    <col min="263" max="263" width="6.5" style="4" customWidth="1"/>
    <col min="264" max="264" width="6.25" style="4" customWidth="1"/>
    <col min="265" max="266" width="6.625" style="4" customWidth="1"/>
    <col min="267" max="267" width="10.375" style="4" customWidth="1"/>
    <col min="268" max="268" width="9.5" style="4" customWidth="1"/>
    <col min="269" max="269" width="24" style="4" customWidth="1"/>
    <col min="270" max="270" width="5.875" style="4" customWidth="1"/>
    <col min="271" max="271" width="5.25" style="4" customWidth="1"/>
    <col min="272" max="272" width="8.5" style="4" customWidth="1"/>
    <col min="273" max="273" width="4.625" style="4" customWidth="1"/>
    <col min="274" max="512" width="9" style="4"/>
    <col min="513" max="513" width="4.125" style="4" customWidth="1"/>
    <col min="514" max="514" width="9.125" style="4" customWidth="1"/>
    <col min="515" max="515" width="6.375" style="4" customWidth="1"/>
    <col min="516" max="516" width="5.5" style="4" customWidth="1"/>
    <col min="517" max="517" width="6" style="4" customWidth="1"/>
    <col min="518" max="518" width="5.75" style="4" customWidth="1"/>
    <col min="519" max="519" width="6.5" style="4" customWidth="1"/>
    <col min="520" max="520" width="6.25" style="4" customWidth="1"/>
    <col min="521" max="522" width="6.625" style="4" customWidth="1"/>
    <col min="523" max="523" width="10.375" style="4" customWidth="1"/>
    <col min="524" max="524" width="9.5" style="4" customWidth="1"/>
    <col min="525" max="525" width="24" style="4" customWidth="1"/>
    <col min="526" max="526" width="5.875" style="4" customWidth="1"/>
    <col min="527" max="527" width="5.25" style="4" customWidth="1"/>
    <col min="528" max="528" width="8.5" style="4" customWidth="1"/>
    <col min="529" max="529" width="4.625" style="4" customWidth="1"/>
    <col min="530" max="768" width="9" style="4"/>
    <col min="769" max="769" width="4.125" style="4" customWidth="1"/>
    <col min="770" max="770" width="9.125" style="4" customWidth="1"/>
    <col min="771" max="771" width="6.375" style="4" customWidth="1"/>
    <col min="772" max="772" width="5.5" style="4" customWidth="1"/>
    <col min="773" max="773" width="6" style="4" customWidth="1"/>
    <col min="774" max="774" width="5.75" style="4" customWidth="1"/>
    <col min="775" max="775" width="6.5" style="4" customWidth="1"/>
    <col min="776" max="776" width="6.25" style="4" customWidth="1"/>
    <col min="777" max="778" width="6.625" style="4" customWidth="1"/>
    <col min="779" max="779" width="10.375" style="4" customWidth="1"/>
    <col min="780" max="780" width="9.5" style="4" customWidth="1"/>
    <col min="781" max="781" width="24" style="4" customWidth="1"/>
    <col min="782" max="782" width="5.875" style="4" customWidth="1"/>
    <col min="783" max="783" width="5.25" style="4" customWidth="1"/>
    <col min="784" max="784" width="8.5" style="4" customWidth="1"/>
    <col min="785" max="785" width="4.625" style="4" customWidth="1"/>
    <col min="786" max="1024" width="9" style="4"/>
    <col min="1025" max="1025" width="4.125" style="4" customWidth="1"/>
    <col min="1026" max="1026" width="9.125" style="4" customWidth="1"/>
    <col min="1027" max="1027" width="6.375" style="4" customWidth="1"/>
    <col min="1028" max="1028" width="5.5" style="4" customWidth="1"/>
    <col min="1029" max="1029" width="6" style="4" customWidth="1"/>
    <col min="1030" max="1030" width="5.75" style="4" customWidth="1"/>
    <col min="1031" max="1031" width="6.5" style="4" customWidth="1"/>
    <col min="1032" max="1032" width="6.25" style="4" customWidth="1"/>
    <col min="1033" max="1034" width="6.625" style="4" customWidth="1"/>
    <col min="1035" max="1035" width="10.375" style="4" customWidth="1"/>
    <col min="1036" max="1036" width="9.5" style="4" customWidth="1"/>
    <col min="1037" max="1037" width="24" style="4" customWidth="1"/>
    <col min="1038" max="1038" width="5.875" style="4" customWidth="1"/>
    <col min="1039" max="1039" width="5.25" style="4" customWidth="1"/>
    <col min="1040" max="1040" width="8.5" style="4" customWidth="1"/>
    <col min="1041" max="1041" width="4.625" style="4" customWidth="1"/>
    <col min="1042" max="1280" width="9" style="4"/>
    <col min="1281" max="1281" width="4.125" style="4" customWidth="1"/>
    <col min="1282" max="1282" width="9.125" style="4" customWidth="1"/>
    <col min="1283" max="1283" width="6.375" style="4" customWidth="1"/>
    <col min="1284" max="1284" width="5.5" style="4" customWidth="1"/>
    <col min="1285" max="1285" width="6" style="4" customWidth="1"/>
    <col min="1286" max="1286" width="5.75" style="4" customWidth="1"/>
    <col min="1287" max="1287" width="6.5" style="4" customWidth="1"/>
    <col min="1288" max="1288" width="6.25" style="4" customWidth="1"/>
    <col min="1289" max="1290" width="6.625" style="4" customWidth="1"/>
    <col min="1291" max="1291" width="10.375" style="4" customWidth="1"/>
    <col min="1292" max="1292" width="9.5" style="4" customWidth="1"/>
    <col min="1293" max="1293" width="24" style="4" customWidth="1"/>
    <col min="1294" max="1294" width="5.875" style="4" customWidth="1"/>
    <col min="1295" max="1295" width="5.25" style="4" customWidth="1"/>
    <col min="1296" max="1296" width="8.5" style="4" customWidth="1"/>
    <col min="1297" max="1297" width="4.625" style="4" customWidth="1"/>
    <col min="1298" max="1536" width="9" style="4"/>
    <col min="1537" max="1537" width="4.125" style="4" customWidth="1"/>
    <col min="1538" max="1538" width="9.125" style="4" customWidth="1"/>
    <col min="1539" max="1539" width="6.375" style="4" customWidth="1"/>
    <col min="1540" max="1540" width="5.5" style="4" customWidth="1"/>
    <col min="1541" max="1541" width="6" style="4" customWidth="1"/>
    <col min="1542" max="1542" width="5.75" style="4" customWidth="1"/>
    <col min="1543" max="1543" width="6.5" style="4" customWidth="1"/>
    <col min="1544" max="1544" width="6.25" style="4" customWidth="1"/>
    <col min="1545" max="1546" width="6.625" style="4" customWidth="1"/>
    <col min="1547" max="1547" width="10.375" style="4" customWidth="1"/>
    <col min="1548" max="1548" width="9.5" style="4" customWidth="1"/>
    <col min="1549" max="1549" width="24" style="4" customWidth="1"/>
    <col min="1550" max="1550" width="5.875" style="4" customWidth="1"/>
    <col min="1551" max="1551" width="5.25" style="4" customWidth="1"/>
    <col min="1552" max="1552" width="8.5" style="4" customWidth="1"/>
    <col min="1553" max="1553" width="4.625" style="4" customWidth="1"/>
    <col min="1554" max="1792" width="9" style="4"/>
    <col min="1793" max="1793" width="4.125" style="4" customWidth="1"/>
    <col min="1794" max="1794" width="9.125" style="4" customWidth="1"/>
    <col min="1795" max="1795" width="6.375" style="4" customWidth="1"/>
    <col min="1796" max="1796" width="5.5" style="4" customWidth="1"/>
    <col min="1797" max="1797" width="6" style="4" customWidth="1"/>
    <col min="1798" max="1798" width="5.75" style="4" customWidth="1"/>
    <col min="1799" max="1799" width="6.5" style="4" customWidth="1"/>
    <col min="1800" max="1800" width="6.25" style="4" customWidth="1"/>
    <col min="1801" max="1802" width="6.625" style="4" customWidth="1"/>
    <col min="1803" max="1803" width="10.375" style="4" customWidth="1"/>
    <col min="1804" max="1804" width="9.5" style="4" customWidth="1"/>
    <col min="1805" max="1805" width="24" style="4" customWidth="1"/>
    <col min="1806" max="1806" width="5.875" style="4" customWidth="1"/>
    <col min="1807" max="1807" width="5.25" style="4" customWidth="1"/>
    <col min="1808" max="1808" width="8.5" style="4" customWidth="1"/>
    <col min="1809" max="1809" width="4.625" style="4" customWidth="1"/>
    <col min="1810" max="2048" width="9" style="4"/>
    <col min="2049" max="2049" width="4.125" style="4" customWidth="1"/>
    <col min="2050" max="2050" width="9.125" style="4" customWidth="1"/>
    <col min="2051" max="2051" width="6.375" style="4" customWidth="1"/>
    <col min="2052" max="2052" width="5.5" style="4" customWidth="1"/>
    <col min="2053" max="2053" width="6" style="4" customWidth="1"/>
    <col min="2054" max="2054" width="5.75" style="4" customWidth="1"/>
    <col min="2055" max="2055" width="6.5" style="4" customWidth="1"/>
    <col min="2056" max="2056" width="6.25" style="4" customWidth="1"/>
    <col min="2057" max="2058" width="6.625" style="4" customWidth="1"/>
    <col min="2059" max="2059" width="10.375" style="4" customWidth="1"/>
    <col min="2060" max="2060" width="9.5" style="4" customWidth="1"/>
    <col min="2061" max="2061" width="24" style="4" customWidth="1"/>
    <col min="2062" max="2062" width="5.875" style="4" customWidth="1"/>
    <col min="2063" max="2063" width="5.25" style="4" customWidth="1"/>
    <col min="2064" max="2064" width="8.5" style="4" customWidth="1"/>
    <col min="2065" max="2065" width="4.625" style="4" customWidth="1"/>
    <col min="2066" max="2304" width="9" style="4"/>
    <col min="2305" max="2305" width="4.125" style="4" customWidth="1"/>
    <col min="2306" max="2306" width="9.125" style="4" customWidth="1"/>
    <col min="2307" max="2307" width="6.375" style="4" customWidth="1"/>
    <col min="2308" max="2308" width="5.5" style="4" customWidth="1"/>
    <col min="2309" max="2309" width="6" style="4" customWidth="1"/>
    <col min="2310" max="2310" width="5.75" style="4" customWidth="1"/>
    <col min="2311" max="2311" width="6.5" style="4" customWidth="1"/>
    <col min="2312" max="2312" width="6.25" style="4" customWidth="1"/>
    <col min="2313" max="2314" width="6.625" style="4" customWidth="1"/>
    <col min="2315" max="2315" width="10.375" style="4" customWidth="1"/>
    <col min="2316" max="2316" width="9.5" style="4" customWidth="1"/>
    <col min="2317" max="2317" width="24" style="4" customWidth="1"/>
    <col min="2318" max="2318" width="5.875" style="4" customWidth="1"/>
    <col min="2319" max="2319" width="5.25" style="4" customWidth="1"/>
    <col min="2320" max="2320" width="8.5" style="4" customWidth="1"/>
    <col min="2321" max="2321" width="4.625" style="4" customWidth="1"/>
    <col min="2322" max="2560" width="9" style="4"/>
    <col min="2561" max="2561" width="4.125" style="4" customWidth="1"/>
    <col min="2562" max="2562" width="9.125" style="4" customWidth="1"/>
    <col min="2563" max="2563" width="6.375" style="4" customWidth="1"/>
    <col min="2564" max="2564" width="5.5" style="4" customWidth="1"/>
    <col min="2565" max="2565" width="6" style="4" customWidth="1"/>
    <col min="2566" max="2566" width="5.75" style="4" customWidth="1"/>
    <col min="2567" max="2567" width="6.5" style="4" customWidth="1"/>
    <col min="2568" max="2568" width="6.25" style="4" customWidth="1"/>
    <col min="2569" max="2570" width="6.625" style="4" customWidth="1"/>
    <col min="2571" max="2571" width="10.375" style="4" customWidth="1"/>
    <col min="2572" max="2572" width="9.5" style="4" customWidth="1"/>
    <col min="2573" max="2573" width="24" style="4" customWidth="1"/>
    <col min="2574" max="2574" width="5.875" style="4" customWidth="1"/>
    <col min="2575" max="2575" width="5.25" style="4" customWidth="1"/>
    <col min="2576" max="2576" width="8.5" style="4" customWidth="1"/>
    <col min="2577" max="2577" width="4.625" style="4" customWidth="1"/>
    <col min="2578" max="2816" width="9" style="4"/>
    <col min="2817" max="2817" width="4.125" style="4" customWidth="1"/>
    <col min="2818" max="2818" width="9.125" style="4" customWidth="1"/>
    <col min="2819" max="2819" width="6.375" style="4" customWidth="1"/>
    <col min="2820" max="2820" width="5.5" style="4" customWidth="1"/>
    <col min="2821" max="2821" width="6" style="4" customWidth="1"/>
    <col min="2822" max="2822" width="5.75" style="4" customWidth="1"/>
    <col min="2823" max="2823" width="6.5" style="4" customWidth="1"/>
    <col min="2824" max="2824" width="6.25" style="4" customWidth="1"/>
    <col min="2825" max="2826" width="6.625" style="4" customWidth="1"/>
    <col min="2827" max="2827" width="10.375" style="4" customWidth="1"/>
    <col min="2828" max="2828" width="9.5" style="4" customWidth="1"/>
    <col min="2829" max="2829" width="24" style="4" customWidth="1"/>
    <col min="2830" max="2830" width="5.875" style="4" customWidth="1"/>
    <col min="2831" max="2831" width="5.25" style="4" customWidth="1"/>
    <col min="2832" max="2832" width="8.5" style="4" customWidth="1"/>
    <col min="2833" max="2833" width="4.625" style="4" customWidth="1"/>
    <col min="2834" max="3072" width="9" style="4"/>
    <col min="3073" max="3073" width="4.125" style="4" customWidth="1"/>
    <col min="3074" max="3074" width="9.125" style="4" customWidth="1"/>
    <col min="3075" max="3075" width="6.375" style="4" customWidth="1"/>
    <col min="3076" max="3076" width="5.5" style="4" customWidth="1"/>
    <col min="3077" max="3077" width="6" style="4" customWidth="1"/>
    <col min="3078" max="3078" width="5.75" style="4" customWidth="1"/>
    <col min="3079" max="3079" width="6.5" style="4" customWidth="1"/>
    <col min="3080" max="3080" width="6.25" style="4" customWidth="1"/>
    <col min="3081" max="3082" width="6.625" style="4" customWidth="1"/>
    <col min="3083" max="3083" width="10.375" style="4" customWidth="1"/>
    <col min="3084" max="3084" width="9.5" style="4" customWidth="1"/>
    <col min="3085" max="3085" width="24" style="4" customWidth="1"/>
    <col min="3086" max="3086" width="5.875" style="4" customWidth="1"/>
    <col min="3087" max="3087" width="5.25" style="4" customWidth="1"/>
    <col min="3088" max="3088" width="8.5" style="4" customWidth="1"/>
    <col min="3089" max="3089" width="4.625" style="4" customWidth="1"/>
    <col min="3090" max="3328" width="9" style="4"/>
    <col min="3329" max="3329" width="4.125" style="4" customWidth="1"/>
    <col min="3330" max="3330" width="9.125" style="4" customWidth="1"/>
    <col min="3331" max="3331" width="6.375" style="4" customWidth="1"/>
    <col min="3332" max="3332" width="5.5" style="4" customWidth="1"/>
    <col min="3333" max="3333" width="6" style="4" customWidth="1"/>
    <col min="3334" max="3334" width="5.75" style="4" customWidth="1"/>
    <col min="3335" max="3335" width="6.5" style="4" customWidth="1"/>
    <col min="3336" max="3336" width="6.25" style="4" customWidth="1"/>
    <col min="3337" max="3338" width="6.625" style="4" customWidth="1"/>
    <col min="3339" max="3339" width="10.375" style="4" customWidth="1"/>
    <col min="3340" max="3340" width="9.5" style="4" customWidth="1"/>
    <col min="3341" max="3341" width="24" style="4" customWidth="1"/>
    <col min="3342" max="3342" width="5.875" style="4" customWidth="1"/>
    <col min="3343" max="3343" width="5.25" style="4" customWidth="1"/>
    <col min="3344" max="3344" width="8.5" style="4" customWidth="1"/>
    <col min="3345" max="3345" width="4.625" style="4" customWidth="1"/>
    <col min="3346" max="3584" width="9" style="4"/>
    <col min="3585" max="3585" width="4.125" style="4" customWidth="1"/>
    <col min="3586" max="3586" width="9.125" style="4" customWidth="1"/>
    <col min="3587" max="3587" width="6.375" style="4" customWidth="1"/>
    <col min="3588" max="3588" width="5.5" style="4" customWidth="1"/>
    <col min="3589" max="3589" width="6" style="4" customWidth="1"/>
    <col min="3590" max="3590" width="5.75" style="4" customWidth="1"/>
    <col min="3591" max="3591" width="6.5" style="4" customWidth="1"/>
    <col min="3592" max="3592" width="6.25" style="4" customWidth="1"/>
    <col min="3593" max="3594" width="6.625" style="4" customWidth="1"/>
    <col min="3595" max="3595" width="10.375" style="4" customWidth="1"/>
    <col min="3596" max="3596" width="9.5" style="4" customWidth="1"/>
    <col min="3597" max="3597" width="24" style="4" customWidth="1"/>
    <col min="3598" max="3598" width="5.875" style="4" customWidth="1"/>
    <col min="3599" max="3599" width="5.25" style="4" customWidth="1"/>
    <col min="3600" max="3600" width="8.5" style="4" customWidth="1"/>
    <col min="3601" max="3601" width="4.625" style="4" customWidth="1"/>
    <col min="3602" max="3840" width="9" style="4"/>
    <col min="3841" max="3841" width="4.125" style="4" customWidth="1"/>
    <col min="3842" max="3842" width="9.125" style="4" customWidth="1"/>
    <col min="3843" max="3843" width="6.375" style="4" customWidth="1"/>
    <col min="3844" max="3844" width="5.5" style="4" customWidth="1"/>
    <col min="3845" max="3845" width="6" style="4" customWidth="1"/>
    <col min="3846" max="3846" width="5.75" style="4" customWidth="1"/>
    <col min="3847" max="3847" width="6.5" style="4" customWidth="1"/>
    <col min="3848" max="3848" width="6.25" style="4" customWidth="1"/>
    <col min="3849" max="3850" width="6.625" style="4" customWidth="1"/>
    <col min="3851" max="3851" width="10.375" style="4" customWidth="1"/>
    <col min="3852" max="3852" width="9.5" style="4" customWidth="1"/>
    <col min="3853" max="3853" width="24" style="4" customWidth="1"/>
    <col min="3854" max="3854" width="5.875" style="4" customWidth="1"/>
    <col min="3855" max="3855" width="5.25" style="4" customWidth="1"/>
    <col min="3856" max="3856" width="8.5" style="4" customWidth="1"/>
    <col min="3857" max="3857" width="4.625" style="4" customWidth="1"/>
    <col min="3858" max="4096" width="9" style="4"/>
    <col min="4097" max="4097" width="4.125" style="4" customWidth="1"/>
    <col min="4098" max="4098" width="9.125" style="4" customWidth="1"/>
    <col min="4099" max="4099" width="6.375" style="4" customWidth="1"/>
    <col min="4100" max="4100" width="5.5" style="4" customWidth="1"/>
    <col min="4101" max="4101" width="6" style="4" customWidth="1"/>
    <col min="4102" max="4102" width="5.75" style="4" customWidth="1"/>
    <col min="4103" max="4103" width="6.5" style="4" customWidth="1"/>
    <col min="4104" max="4104" width="6.25" style="4" customWidth="1"/>
    <col min="4105" max="4106" width="6.625" style="4" customWidth="1"/>
    <col min="4107" max="4107" width="10.375" style="4" customWidth="1"/>
    <col min="4108" max="4108" width="9.5" style="4" customWidth="1"/>
    <col min="4109" max="4109" width="24" style="4" customWidth="1"/>
    <col min="4110" max="4110" width="5.875" style="4" customWidth="1"/>
    <col min="4111" max="4111" width="5.25" style="4" customWidth="1"/>
    <col min="4112" max="4112" width="8.5" style="4" customWidth="1"/>
    <col min="4113" max="4113" width="4.625" style="4" customWidth="1"/>
    <col min="4114" max="4352" width="9" style="4"/>
    <col min="4353" max="4353" width="4.125" style="4" customWidth="1"/>
    <col min="4354" max="4354" width="9.125" style="4" customWidth="1"/>
    <col min="4355" max="4355" width="6.375" style="4" customWidth="1"/>
    <col min="4356" max="4356" width="5.5" style="4" customWidth="1"/>
    <col min="4357" max="4357" width="6" style="4" customWidth="1"/>
    <col min="4358" max="4358" width="5.75" style="4" customWidth="1"/>
    <col min="4359" max="4359" width="6.5" style="4" customWidth="1"/>
    <col min="4360" max="4360" width="6.25" style="4" customWidth="1"/>
    <col min="4361" max="4362" width="6.625" style="4" customWidth="1"/>
    <col min="4363" max="4363" width="10.375" style="4" customWidth="1"/>
    <col min="4364" max="4364" width="9.5" style="4" customWidth="1"/>
    <col min="4365" max="4365" width="24" style="4" customWidth="1"/>
    <col min="4366" max="4366" width="5.875" style="4" customWidth="1"/>
    <col min="4367" max="4367" width="5.25" style="4" customWidth="1"/>
    <col min="4368" max="4368" width="8.5" style="4" customWidth="1"/>
    <col min="4369" max="4369" width="4.625" style="4" customWidth="1"/>
    <col min="4370" max="4608" width="9" style="4"/>
    <col min="4609" max="4609" width="4.125" style="4" customWidth="1"/>
    <col min="4610" max="4610" width="9.125" style="4" customWidth="1"/>
    <col min="4611" max="4611" width="6.375" style="4" customWidth="1"/>
    <col min="4612" max="4612" width="5.5" style="4" customWidth="1"/>
    <col min="4613" max="4613" width="6" style="4" customWidth="1"/>
    <col min="4614" max="4614" width="5.75" style="4" customWidth="1"/>
    <col min="4615" max="4615" width="6.5" style="4" customWidth="1"/>
    <col min="4616" max="4616" width="6.25" style="4" customWidth="1"/>
    <col min="4617" max="4618" width="6.625" style="4" customWidth="1"/>
    <col min="4619" max="4619" width="10.375" style="4" customWidth="1"/>
    <col min="4620" max="4620" width="9.5" style="4" customWidth="1"/>
    <col min="4621" max="4621" width="24" style="4" customWidth="1"/>
    <col min="4622" max="4622" width="5.875" style="4" customWidth="1"/>
    <col min="4623" max="4623" width="5.25" style="4" customWidth="1"/>
    <col min="4624" max="4624" width="8.5" style="4" customWidth="1"/>
    <col min="4625" max="4625" width="4.625" style="4" customWidth="1"/>
    <col min="4626" max="4864" width="9" style="4"/>
    <col min="4865" max="4865" width="4.125" style="4" customWidth="1"/>
    <col min="4866" max="4866" width="9.125" style="4" customWidth="1"/>
    <col min="4867" max="4867" width="6.375" style="4" customWidth="1"/>
    <col min="4868" max="4868" width="5.5" style="4" customWidth="1"/>
    <col min="4869" max="4869" width="6" style="4" customWidth="1"/>
    <col min="4870" max="4870" width="5.75" style="4" customWidth="1"/>
    <col min="4871" max="4871" width="6.5" style="4" customWidth="1"/>
    <col min="4872" max="4872" width="6.25" style="4" customWidth="1"/>
    <col min="4873" max="4874" width="6.625" style="4" customWidth="1"/>
    <col min="4875" max="4875" width="10.375" style="4" customWidth="1"/>
    <col min="4876" max="4876" width="9.5" style="4" customWidth="1"/>
    <col min="4877" max="4877" width="24" style="4" customWidth="1"/>
    <col min="4878" max="4878" width="5.875" style="4" customWidth="1"/>
    <col min="4879" max="4879" width="5.25" style="4" customWidth="1"/>
    <col min="4880" max="4880" width="8.5" style="4" customWidth="1"/>
    <col min="4881" max="4881" width="4.625" style="4" customWidth="1"/>
    <col min="4882" max="5120" width="9" style="4"/>
    <col min="5121" max="5121" width="4.125" style="4" customWidth="1"/>
    <col min="5122" max="5122" width="9.125" style="4" customWidth="1"/>
    <col min="5123" max="5123" width="6.375" style="4" customWidth="1"/>
    <col min="5124" max="5124" width="5.5" style="4" customWidth="1"/>
    <col min="5125" max="5125" width="6" style="4" customWidth="1"/>
    <col min="5126" max="5126" width="5.75" style="4" customWidth="1"/>
    <col min="5127" max="5127" width="6.5" style="4" customWidth="1"/>
    <col min="5128" max="5128" width="6.25" style="4" customWidth="1"/>
    <col min="5129" max="5130" width="6.625" style="4" customWidth="1"/>
    <col min="5131" max="5131" width="10.375" style="4" customWidth="1"/>
    <col min="5132" max="5132" width="9.5" style="4" customWidth="1"/>
    <col min="5133" max="5133" width="24" style="4" customWidth="1"/>
    <col min="5134" max="5134" width="5.875" style="4" customWidth="1"/>
    <col min="5135" max="5135" width="5.25" style="4" customWidth="1"/>
    <col min="5136" max="5136" width="8.5" style="4" customWidth="1"/>
    <col min="5137" max="5137" width="4.625" style="4" customWidth="1"/>
    <col min="5138" max="5376" width="9" style="4"/>
    <col min="5377" max="5377" width="4.125" style="4" customWidth="1"/>
    <col min="5378" max="5378" width="9.125" style="4" customWidth="1"/>
    <col min="5379" max="5379" width="6.375" style="4" customWidth="1"/>
    <col min="5380" max="5380" width="5.5" style="4" customWidth="1"/>
    <col min="5381" max="5381" width="6" style="4" customWidth="1"/>
    <col min="5382" max="5382" width="5.75" style="4" customWidth="1"/>
    <col min="5383" max="5383" width="6.5" style="4" customWidth="1"/>
    <col min="5384" max="5384" width="6.25" style="4" customWidth="1"/>
    <col min="5385" max="5386" width="6.625" style="4" customWidth="1"/>
    <col min="5387" max="5387" width="10.375" style="4" customWidth="1"/>
    <col min="5388" max="5388" width="9.5" style="4" customWidth="1"/>
    <col min="5389" max="5389" width="24" style="4" customWidth="1"/>
    <col min="5390" max="5390" width="5.875" style="4" customWidth="1"/>
    <col min="5391" max="5391" width="5.25" style="4" customWidth="1"/>
    <col min="5392" max="5392" width="8.5" style="4" customWidth="1"/>
    <col min="5393" max="5393" width="4.625" style="4" customWidth="1"/>
    <col min="5394" max="5632" width="9" style="4"/>
    <col min="5633" max="5633" width="4.125" style="4" customWidth="1"/>
    <col min="5634" max="5634" width="9.125" style="4" customWidth="1"/>
    <col min="5635" max="5635" width="6.375" style="4" customWidth="1"/>
    <col min="5636" max="5636" width="5.5" style="4" customWidth="1"/>
    <col min="5637" max="5637" width="6" style="4" customWidth="1"/>
    <col min="5638" max="5638" width="5.75" style="4" customWidth="1"/>
    <col min="5639" max="5639" width="6.5" style="4" customWidth="1"/>
    <col min="5640" max="5640" width="6.25" style="4" customWidth="1"/>
    <col min="5641" max="5642" width="6.625" style="4" customWidth="1"/>
    <col min="5643" max="5643" width="10.375" style="4" customWidth="1"/>
    <col min="5644" max="5644" width="9.5" style="4" customWidth="1"/>
    <col min="5645" max="5645" width="24" style="4" customWidth="1"/>
    <col min="5646" max="5646" width="5.875" style="4" customWidth="1"/>
    <col min="5647" max="5647" width="5.25" style="4" customWidth="1"/>
    <col min="5648" max="5648" width="8.5" style="4" customWidth="1"/>
    <col min="5649" max="5649" width="4.625" style="4" customWidth="1"/>
    <col min="5650" max="5888" width="9" style="4"/>
    <col min="5889" max="5889" width="4.125" style="4" customWidth="1"/>
    <col min="5890" max="5890" width="9.125" style="4" customWidth="1"/>
    <col min="5891" max="5891" width="6.375" style="4" customWidth="1"/>
    <col min="5892" max="5892" width="5.5" style="4" customWidth="1"/>
    <col min="5893" max="5893" width="6" style="4" customWidth="1"/>
    <col min="5894" max="5894" width="5.75" style="4" customWidth="1"/>
    <col min="5895" max="5895" width="6.5" style="4" customWidth="1"/>
    <col min="5896" max="5896" width="6.25" style="4" customWidth="1"/>
    <col min="5897" max="5898" width="6.625" style="4" customWidth="1"/>
    <col min="5899" max="5899" width="10.375" style="4" customWidth="1"/>
    <col min="5900" max="5900" width="9.5" style="4" customWidth="1"/>
    <col min="5901" max="5901" width="24" style="4" customWidth="1"/>
    <col min="5902" max="5902" width="5.875" style="4" customWidth="1"/>
    <col min="5903" max="5903" width="5.25" style="4" customWidth="1"/>
    <col min="5904" max="5904" width="8.5" style="4" customWidth="1"/>
    <col min="5905" max="5905" width="4.625" style="4" customWidth="1"/>
    <col min="5906" max="6144" width="9" style="4"/>
    <col min="6145" max="6145" width="4.125" style="4" customWidth="1"/>
    <col min="6146" max="6146" width="9.125" style="4" customWidth="1"/>
    <col min="6147" max="6147" width="6.375" style="4" customWidth="1"/>
    <col min="6148" max="6148" width="5.5" style="4" customWidth="1"/>
    <col min="6149" max="6149" width="6" style="4" customWidth="1"/>
    <col min="6150" max="6150" width="5.75" style="4" customWidth="1"/>
    <col min="6151" max="6151" width="6.5" style="4" customWidth="1"/>
    <col min="6152" max="6152" width="6.25" style="4" customWidth="1"/>
    <col min="6153" max="6154" width="6.625" style="4" customWidth="1"/>
    <col min="6155" max="6155" width="10.375" style="4" customWidth="1"/>
    <col min="6156" max="6156" width="9.5" style="4" customWidth="1"/>
    <col min="6157" max="6157" width="24" style="4" customWidth="1"/>
    <col min="6158" max="6158" width="5.875" style="4" customWidth="1"/>
    <col min="6159" max="6159" width="5.25" style="4" customWidth="1"/>
    <col min="6160" max="6160" width="8.5" style="4" customWidth="1"/>
    <col min="6161" max="6161" width="4.625" style="4" customWidth="1"/>
    <col min="6162" max="6400" width="9" style="4"/>
    <col min="6401" max="6401" width="4.125" style="4" customWidth="1"/>
    <col min="6402" max="6402" width="9.125" style="4" customWidth="1"/>
    <col min="6403" max="6403" width="6.375" style="4" customWidth="1"/>
    <col min="6404" max="6404" width="5.5" style="4" customWidth="1"/>
    <col min="6405" max="6405" width="6" style="4" customWidth="1"/>
    <col min="6406" max="6406" width="5.75" style="4" customWidth="1"/>
    <col min="6407" max="6407" width="6.5" style="4" customWidth="1"/>
    <col min="6408" max="6408" width="6.25" style="4" customWidth="1"/>
    <col min="6409" max="6410" width="6.625" style="4" customWidth="1"/>
    <col min="6411" max="6411" width="10.375" style="4" customWidth="1"/>
    <col min="6412" max="6412" width="9.5" style="4" customWidth="1"/>
    <col min="6413" max="6413" width="24" style="4" customWidth="1"/>
    <col min="6414" max="6414" width="5.875" style="4" customWidth="1"/>
    <col min="6415" max="6415" width="5.25" style="4" customWidth="1"/>
    <col min="6416" max="6416" width="8.5" style="4" customWidth="1"/>
    <col min="6417" max="6417" width="4.625" style="4" customWidth="1"/>
    <col min="6418" max="6656" width="9" style="4"/>
    <col min="6657" max="6657" width="4.125" style="4" customWidth="1"/>
    <col min="6658" max="6658" width="9.125" style="4" customWidth="1"/>
    <col min="6659" max="6659" width="6.375" style="4" customWidth="1"/>
    <col min="6660" max="6660" width="5.5" style="4" customWidth="1"/>
    <col min="6661" max="6661" width="6" style="4" customWidth="1"/>
    <col min="6662" max="6662" width="5.75" style="4" customWidth="1"/>
    <col min="6663" max="6663" width="6.5" style="4" customWidth="1"/>
    <col min="6664" max="6664" width="6.25" style="4" customWidth="1"/>
    <col min="6665" max="6666" width="6.625" style="4" customWidth="1"/>
    <col min="6667" max="6667" width="10.375" style="4" customWidth="1"/>
    <col min="6668" max="6668" width="9.5" style="4" customWidth="1"/>
    <col min="6669" max="6669" width="24" style="4" customWidth="1"/>
    <col min="6670" max="6670" width="5.875" style="4" customWidth="1"/>
    <col min="6671" max="6671" width="5.25" style="4" customWidth="1"/>
    <col min="6672" max="6672" width="8.5" style="4" customWidth="1"/>
    <col min="6673" max="6673" width="4.625" style="4" customWidth="1"/>
    <col min="6674" max="6912" width="9" style="4"/>
    <col min="6913" max="6913" width="4.125" style="4" customWidth="1"/>
    <col min="6914" max="6914" width="9.125" style="4" customWidth="1"/>
    <col min="6915" max="6915" width="6.375" style="4" customWidth="1"/>
    <col min="6916" max="6916" width="5.5" style="4" customWidth="1"/>
    <col min="6917" max="6917" width="6" style="4" customWidth="1"/>
    <col min="6918" max="6918" width="5.75" style="4" customWidth="1"/>
    <col min="6919" max="6919" width="6.5" style="4" customWidth="1"/>
    <col min="6920" max="6920" width="6.25" style="4" customWidth="1"/>
    <col min="6921" max="6922" width="6.625" style="4" customWidth="1"/>
    <col min="6923" max="6923" width="10.375" style="4" customWidth="1"/>
    <col min="6924" max="6924" width="9.5" style="4" customWidth="1"/>
    <col min="6925" max="6925" width="24" style="4" customWidth="1"/>
    <col min="6926" max="6926" width="5.875" style="4" customWidth="1"/>
    <col min="6927" max="6927" width="5.25" style="4" customWidth="1"/>
    <col min="6928" max="6928" width="8.5" style="4" customWidth="1"/>
    <col min="6929" max="6929" width="4.625" style="4" customWidth="1"/>
    <col min="6930" max="7168" width="9" style="4"/>
    <col min="7169" max="7169" width="4.125" style="4" customWidth="1"/>
    <col min="7170" max="7170" width="9.125" style="4" customWidth="1"/>
    <col min="7171" max="7171" width="6.375" style="4" customWidth="1"/>
    <col min="7172" max="7172" width="5.5" style="4" customWidth="1"/>
    <col min="7173" max="7173" width="6" style="4" customWidth="1"/>
    <col min="7174" max="7174" width="5.75" style="4" customWidth="1"/>
    <col min="7175" max="7175" width="6.5" style="4" customWidth="1"/>
    <col min="7176" max="7176" width="6.25" style="4" customWidth="1"/>
    <col min="7177" max="7178" width="6.625" style="4" customWidth="1"/>
    <col min="7179" max="7179" width="10.375" style="4" customWidth="1"/>
    <col min="7180" max="7180" width="9.5" style="4" customWidth="1"/>
    <col min="7181" max="7181" width="24" style="4" customWidth="1"/>
    <col min="7182" max="7182" width="5.875" style="4" customWidth="1"/>
    <col min="7183" max="7183" width="5.25" style="4" customWidth="1"/>
    <col min="7184" max="7184" width="8.5" style="4" customWidth="1"/>
    <col min="7185" max="7185" width="4.625" style="4" customWidth="1"/>
    <col min="7186" max="7424" width="9" style="4"/>
    <col min="7425" max="7425" width="4.125" style="4" customWidth="1"/>
    <col min="7426" max="7426" width="9.125" style="4" customWidth="1"/>
    <col min="7427" max="7427" width="6.375" style="4" customWidth="1"/>
    <col min="7428" max="7428" width="5.5" style="4" customWidth="1"/>
    <col min="7429" max="7429" width="6" style="4" customWidth="1"/>
    <col min="7430" max="7430" width="5.75" style="4" customWidth="1"/>
    <col min="7431" max="7431" width="6.5" style="4" customWidth="1"/>
    <col min="7432" max="7432" width="6.25" style="4" customWidth="1"/>
    <col min="7433" max="7434" width="6.625" style="4" customWidth="1"/>
    <col min="7435" max="7435" width="10.375" style="4" customWidth="1"/>
    <col min="7436" max="7436" width="9.5" style="4" customWidth="1"/>
    <col min="7437" max="7437" width="24" style="4" customWidth="1"/>
    <col min="7438" max="7438" width="5.875" style="4" customWidth="1"/>
    <col min="7439" max="7439" width="5.25" style="4" customWidth="1"/>
    <col min="7440" max="7440" width="8.5" style="4" customWidth="1"/>
    <col min="7441" max="7441" width="4.625" style="4" customWidth="1"/>
    <col min="7442" max="7680" width="9" style="4"/>
    <col min="7681" max="7681" width="4.125" style="4" customWidth="1"/>
    <col min="7682" max="7682" width="9.125" style="4" customWidth="1"/>
    <col min="7683" max="7683" width="6.375" style="4" customWidth="1"/>
    <col min="7684" max="7684" width="5.5" style="4" customWidth="1"/>
    <col min="7685" max="7685" width="6" style="4" customWidth="1"/>
    <col min="7686" max="7686" width="5.75" style="4" customWidth="1"/>
    <col min="7687" max="7687" width="6.5" style="4" customWidth="1"/>
    <col min="7688" max="7688" width="6.25" style="4" customWidth="1"/>
    <col min="7689" max="7690" width="6.625" style="4" customWidth="1"/>
    <col min="7691" max="7691" width="10.375" style="4" customWidth="1"/>
    <col min="7692" max="7692" width="9.5" style="4" customWidth="1"/>
    <col min="7693" max="7693" width="24" style="4" customWidth="1"/>
    <col min="7694" max="7694" width="5.875" style="4" customWidth="1"/>
    <col min="7695" max="7695" width="5.25" style="4" customWidth="1"/>
    <col min="7696" max="7696" width="8.5" style="4" customWidth="1"/>
    <col min="7697" max="7697" width="4.625" style="4" customWidth="1"/>
    <col min="7698" max="7936" width="9" style="4"/>
    <col min="7937" max="7937" width="4.125" style="4" customWidth="1"/>
    <col min="7938" max="7938" width="9.125" style="4" customWidth="1"/>
    <col min="7939" max="7939" width="6.375" style="4" customWidth="1"/>
    <col min="7940" max="7940" width="5.5" style="4" customWidth="1"/>
    <col min="7941" max="7941" width="6" style="4" customWidth="1"/>
    <col min="7942" max="7942" width="5.75" style="4" customWidth="1"/>
    <col min="7943" max="7943" width="6.5" style="4" customWidth="1"/>
    <col min="7944" max="7944" width="6.25" style="4" customWidth="1"/>
    <col min="7945" max="7946" width="6.625" style="4" customWidth="1"/>
    <col min="7947" max="7947" width="10.375" style="4" customWidth="1"/>
    <col min="7948" max="7948" width="9.5" style="4" customWidth="1"/>
    <col min="7949" max="7949" width="24" style="4" customWidth="1"/>
    <col min="7950" max="7950" width="5.875" style="4" customWidth="1"/>
    <col min="7951" max="7951" width="5.25" style="4" customWidth="1"/>
    <col min="7952" max="7952" width="8.5" style="4" customWidth="1"/>
    <col min="7953" max="7953" width="4.625" style="4" customWidth="1"/>
    <col min="7954" max="8192" width="9" style="4"/>
    <col min="8193" max="8193" width="4.125" style="4" customWidth="1"/>
    <col min="8194" max="8194" width="9.125" style="4" customWidth="1"/>
    <col min="8195" max="8195" width="6.375" style="4" customWidth="1"/>
    <col min="8196" max="8196" width="5.5" style="4" customWidth="1"/>
    <col min="8197" max="8197" width="6" style="4" customWidth="1"/>
    <col min="8198" max="8198" width="5.75" style="4" customWidth="1"/>
    <col min="8199" max="8199" width="6.5" style="4" customWidth="1"/>
    <col min="8200" max="8200" width="6.25" style="4" customWidth="1"/>
    <col min="8201" max="8202" width="6.625" style="4" customWidth="1"/>
    <col min="8203" max="8203" width="10.375" style="4" customWidth="1"/>
    <col min="8204" max="8204" width="9.5" style="4" customWidth="1"/>
    <col min="8205" max="8205" width="24" style="4" customWidth="1"/>
    <col min="8206" max="8206" width="5.875" style="4" customWidth="1"/>
    <col min="8207" max="8207" width="5.25" style="4" customWidth="1"/>
    <col min="8208" max="8208" width="8.5" style="4" customWidth="1"/>
    <col min="8209" max="8209" width="4.625" style="4" customWidth="1"/>
    <col min="8210" max="8448" width="9" style="4"/>
    <col min="8449" max="8449" width="4.125" style="4" customWidth="1"/>
    <col min="8450" max="8450" width="9.125" style="4" customWidth="1"/>
    <col min="8451" max="8451" width="6.375" style="4" customWidth="1"/>
    <col min="8452" max="8452" width="5.5" style="4" customWidth="1"/>
    <col min="8453" max="8453" width="6" style="4" customWidth="1"/>
    <col min="8454" max="8454" width="5.75" style="4" customWidth="1"/>
    <col min="8455" max="8455" width="6.5" style="4" customWidth="1"/>
    <col min="8456" max="8456" width="6.25" style="4" customWidth="1"/>
    <col min="8457" max="8458" width="6.625" style="4" customWidth="1"/>
    <col min="8459" max="8459" width="10.375" style="4" customWidth="1"/>
    <col min="8460" max="8460" width="9.5" style="4" customWidth="1"/>
    <col min="8461" max="8461" width="24" style="4" customWidth="1"/>
    <col min="8462" max="8462" width="5.875" style="4" customWidth="1"/>
    <col min="8463" max="8463" width="5.25" style="4" customWidth="1"/>
    <col min="8464" max="8464" width="8.5" style="4" customWidth="1"/>
    <col min="8465" max="8465" width="4.625" style="4" customWidth="1"/>
    <col min="8466" max="8704" width="9" style="4"/>
    <col min="8705" max="8705" width="4.125" style="4" customWidth="1"/>
    <col min="8706" max="8706" width="9.125" style="4" customWidth="1"/>
    <col min="8707" max="8707" width="6.375" style="4" customWidth="1"/>
    <col min="8708" max="8708" width="5.5" style="4" customWidth="1"/>
    <col min="8709" max="8709" width="6" style="4" customWidth="1"/>
    <col min="8710" max="8710" width="5.75" style="4" customWidth="1"/>
    <col min="8711" max="8711" width="6.5" style="4" customWidth="1"/>
    <col min="8712" max="8712" width="6.25" style="4" customWidth="1"/>
    <col min="8713" max="8714" width="6.625" style="4" customWidth="1"/>
    <col min="8715" max="8715" width="10.375" style="4" customWidth="1"/>
    <col min="8716" max="8716" width="9.5" style="4" customWidth="1"/>
    <col min="8717" max="8717" width="24" style="4" customWidth="1"/>
    <col min="8718" max="8718" width="5.875" style="4" customWidth="1"/>
    <col min="8719" max="8719" width="5.25" style="4" customWidth="1"/>
    <col min="8720" max="8720" width="8.5" style="4" customWidth="1"/>
    <col min="8721" max="8721" width="4.625" style="4" customWidth="1"/>
    <col min="8722" max="8960" width="9" style="4"/>
    <col min="8961" max="8961" width="4.125" style="4" customWidth="1"/>
    <col min="8962" max="8962" width="9.125" style="4" customWidth="1"/>
    <col min="8963" max="8963" width="6.375" style="4" customWidth="1"/>
    <col min="8964" max="8964" width="5.5" style="4" customWidth="1"/>
    <col min="8965" max="8965" width="6" style="4" customWidth="1"/>
    <col min="8966" max="8966" width="5.75" style="4" customWidth="1"/>
    <col min="8967" max="8967" width="6.5" style="4" customWidth="1"/>
    <col min="8968" max="8968" width="6.25" style="4" customWidth="1"/>
    <col min="8969" max="8970" width="6.625" style="4" customWidth="1"/>
    <col min="8971" max="8971" width="10.375" style="4" customWidth="1"/>
    <col min="8972" max="8972" width="9.5" style="4" customWidth="1"/>
    <col min="8973" max="8973" width="24" style="4" customWidth="1"/>
    <col min="8974" max="8974" width="5.875" style="4" customWidth="1"/>
    <col min="8975" max="8975" width="5.25" style="4" customWidth="1"/>
    <col min="8976" max="8976" width="8.5" style="4" customWidth="1"/>
    <col min="8977" max="8977" width="4.625" style="4" customWidth="1"/>
    <col min="8978" max="9216" width="9" style="4"/>
    <col min="9217" max="9217" width="4.125" style="4" customWidth="1"/>
    <col min="9218" max="9218" width="9.125" style="4" customWidth="1"/>
    <col min="9219" max="9219" width="6.375" style="4" customWidth="1"/>
    <col min="9220" max="9220" width="5.5" style="4" customWidth="1"/>
    <col min="9221" max="9221" width="6" style="4" customWidth="1"/>
    <col min="9222" max="9222" width="5.75" style="4" customWidth="1"/>
    <col min="9223" max="9223" width="6.5" style="4" customWidth="1"/>
    <col min="9224" max="9224" width="6.25" style="4" customWidth="1"/>
    <col min="9225" max="9226" width="6.625" style="4" customWidth="1"/>
    <col min="9227" max="9227" width="10.375" style="4" customWidth="1"/>
    <col min="9228" max="9228" width="9.5" style="4" customWidth="1"/>
    <col min="9229" max="9229" width="24" style="4" customWidth="1"/>
    <col min="9230" max="9230" width="5.875" style="4" customWidth="1"/>
    <col min="9231" max="9231" width="5.25" style="4" customWidth="1"/>
    <col min="9232" max="9232" width="8.5" style="4" customWidth="1"/>
    <col min="9233" max="9233" width="4.625" style="4" customWidth="1"/>
    <col min="9234" max="9472" width="9" style="4"/>
    <col min="9473" max="9473" width="4.125" style="4" customWidth="1"/>
    <col min="9474" max="9474" width="9.125" style="4" customWidth="1"/>
    <col min="9475" max="9475" width="6.375" style="4" customWidth="1"/>
    <col min="9476" max="9476" width="5.5" style="4" customWidth="1"/>
    <col min="9477" max="9477" width="6" style="4" customWidth="1"/>
    <col min="9478" max="9478" width="5.75" style="4" customWidth="1"/>
    <col min="9479" max="9479" width="6.5" style="4" customWidth="1"/>
    <col min="9480" max="9480" width="6.25" style="4" customWidth="1"/>
    <col min="9481" max="9482" width="6.625" style="4" customWidth="1"/>
    <col min="9483" max="9483" width="10.375" style="4" customWidth="1"/>
    <col min="9484" max="9484" width="9.5" style="4" customWidth="1"/>
    <col min="9485" max="9485" width="24" style="4" customWidth="1"/>
    <col min="9486" max="9486" width="5.875" style="4" customWidth="1"/>
    <col min="9487" max="9487" width="5.25" style="4" customWidth="1"/>
    <col min="9488" max="9488" width="8.5" style="4" customWidth="1"/>
    <col min="9489" max="9489" width="4.625" style="4" customWidth="1"/>
    <col min="9490" max="9728" width="9" style="4"/>
    <col min="9729" max="9729" width="4.125" style="4" customWidth="1"/>
    <col min="9730" max="9730" width="9.125" style="4" customWidth="1"/>
    <col min="9731" max="9731" width="6.375" style="4" customWidth="1"/>
    <col min="9732" max="9732" width="5.5" style="4" customWidth="1"/>
    <col min="9733" max="9733" width="6" style="4" customWidth="1"/>
    <col min="9734" max="9734" width="5.75" style="4" customWidth="1"/>
    <col min="9735" max="9735" width="6.5" style="4" customWidth="1"/>
    <col min="9736" max="9736" width="6.25" style="4" customWidth="1"/>
    <col min="9737" max="9738" width="6.625" style="4" customWidth="1"/>
    <col min="9739" max="9739" width="10.375" style="4" customWidth="1"/>
    <col min="9740" max="9740" width="9.5" style="4" customWidth="1"/>
    <col min="9741" max="9741" width="24" style="4" customWidth="1"/>
    <col min="9742" max="9742" width="5.875" style="4" customWidth="1"/>
    <col min="9743" max="9743" width="5.25" style="4" customWidth="1"/>
    <col min="9744" max="9744" width="8.5" style="4" customWidth="1"/>
    <col min="9745" max="9745" width="4.625" style="4" customWidth="1"/>
    <col min="9746" max="9984" width="9" style="4"/>
    <col min="9985" max="9985" width="4.125" style="4" customWidth="1"/>
    <col min="9986" max="9986" width="9.125" style="4" customWidth="1"/>
    <col min="9987" max="9987" width="6.375" style="4" customWidth="1"/>
    <col min="9988" max="9988" width="5.5" style="4" customWidth="1"/>
    <col min="9989" max="9989" width="6" style="4" customWidth="1"/>
    <col min="9990" max="9990" width="5.75" style="4" customWidth="1"/>
    <col min="9991" max="9991" width="6.5" style="4" customWidth="1"/>
    <col min="9992" max="9992" width="6.25" style="4" customWidth="1"/>
    <col min="9993" max="9994" width="6.625" style="4" customWidth="1"/>
    <col min="9995" max="9995" width="10.375" style="4" customWidth="1"/>
    <col min="9996" max="9996" width="9.5" style="4" customWidth="1"/>
    <col min="9997" max="9997" width="24" style="4" customWidth="1"/>
    <col min="9998" max="9998" width="5.875" style="4" customWidth="1"/>
    <col min="9999" max="9999" width="5.25" style="4" customWidth="1"/>
    <col min="10000" max="10000" width="8.5" style="4" customWidth="1"/>
    <col min="10001" max="10001" width="4.625" style="4" customWidth="1"/>
    <col min="10002" max="10240" width="9" style="4"/>
    <col min="10241" max="10241" width="4.125" style="4" customWidth="1"/>
    <col min="10242" max="10242" width="9.125" style="4" customWidth="1"/>
    <col min="10243" max="10243" width="6.375" style="4" customWidth="1"/>
    <col min="10244" max="10244" width="5.5" style="4" customWidth="1"/>
    <col min="10245" max="10245" width="6" style="4" customWidth="1"/>
    <col min="10246" max="10246" width="5.75" style="4" customWidth="1"/>
    <col min="10247" max="10247" width="6.5" style="4" customWidth="1"/>
    <col min="10248" max="10248" width="6.25" style="4" customWidth="1"/>
    <col min="10249" max="10250" width="6.625" style="4" customWidth="1"/>
    <col min="10251" max="10251" width="10.375" style="4" customWidth="1"/>
    <col min="10252" max="10252" width="9.5" style="4" customWidth="1"/>
    <col min="10253" max="10253" width="24" style="4" customWidth="1"/>
    <col min="10254" max="10254" width="5.875" style="4" customWidth="1"/>
    <col min="10255" max="10255" width="5.25" style="4" customWidth="1"/>
    <col min="10256" max="10256" width="8.5" style="4" customWidth="1"/>
    <col min="10257" max="10257" width="4.625" style="4" customWidth="1"/>
    <col min="10258" max="10496" width="9" style="4"/>
    <col min="10497" max="10497" width="4.125" style="4" customWidth="1"/>
    <col min="10498" max="10498" width="9.125" style="4" customWidth="1"/>
    <col min="10499" max="10499" width="6.375" style="4" customWidth="1"/>
    <col min="10500" max="10500" width="5.5" style="4" customWidth="1"/>
    <col min="10501" max="10501" width="6" style="4" customWidth="1"/>
    <col min="10502" max="10502" width="5.75" style="4" customWidth="1"/>
    <col min="10503" max="10503" width="6.5" style="4" customWidth="1"/>
    <col min="10504" max="10504" width="6.25" style="4" customWidth="1"/>
    <col min="10505" max="10506" width="6.625" style="4" customWidth="1"/>
    <col min="10507" max="10507" width="10.375" style="4" customWidth="1"/>
    <col min="10508" max="10508" width="9.5" style="4" customWidth="1"/>
    <col min="10509" max="10509" width="24" style="4" customWidth="1"/>
    <col min="10510" max="10510" width="5.875" style="4" customWidth="1"/>
    <col min="10511" max="10511" width="5.25" style="4" customWidth="1"/>
    <col min="10512" max="10512" width="8.5" style="4" customWidth="1"/>
    <col min="10513" max="10513" width="4.625" style="4" customWidth="1"/>
    <col min="10514" max="10752" width="9" style="4"/>
    <col min="10753" max="10753" width="4.125" style="4" customWidth="1"/>
    <col min="10754" max="10754" width="9.125" style="4" customWidth="1"/>
    <col min="10755" max="10755" width="6.375" style="4" customWidth="1"/>
    <col min="10756" max="10756" width="5.5" style="4" customWidth="1"/>
    <col min="10757" max="10757" width="6" style="4" customWidth="1"/>
    <col min="10758" max="10758" width="5.75" style="4" customWidth="1"/>
    <col min="10759" max="10759" width="6.5" style="4" customWidth="1"/>
    <col min="10760" max="10760" width="6.25" style="4" customWidth="1"/>
    <col min="10761" max="10762" width="6.625" style="4" customWidth="1"/>
    <col min="10763" max="10763" width="10.375" style="4" customWidth="1"/>
    <col min="10764" max="10764" width="9.5" style="4" customWidth="1"/>
    <col min="10765" max="10765" width="24" style="4" customWidth="1"/>
    <col min="10766" max="10766" width="5.875" style="4" customWidth="1"/>
    <col min="10767" max="10767" width="5.25" style="4" customWidth="1"/>
    <col min="10768" max="10768" width="8.5" style="4" customWidth="1"/>
    <col min="10769" max="10769" width="4.625" style="4" customWidth="1"/>
    <col min="10770" max="11008" width="9" style="4"/>
    <col min="11009" max="11009" width="4.125" style="4" customWidth="1"/>
    <col min="11010" max="11010" width="9.125" style="4" customWidth="1"/>
    <col min="11011" max="11011" width="6.375" style="4" customWidth="1"/>
    <col min="11012" max="11012" width="5.5" style="4" customWidth="1"/>
    <col min="11013" max="11013" width="6" style="4" customWidth="1"/>
    <col min="11014" max="11014" width="5.75" style="4" customWidth="1"/>
    <col min="11015" max="11015" width="6.5" style="4" customWidth="1"/>
    <col min="11016" max="11016" width="6.25" style="4" customWidth="1"/>
    <col min="11017" max="11018" width="6.625" style="4" customWidth="1"/>
    <col min="11019" max="11019" width="10.375" style="4" customWidth="1"/>
    <col min="11020" max="11020" width="9.5" style="4" customWidth="1"/>
    <col min="11021" max="11021" width="24" style="4" customWidth="1"/>
    <col min="11022" max="11022" width="5.875" style="4" customWidth="1"/>
    <col min="11023" max="11023" width="5.25" style="4" customWidth="1"/>
    <col min="11024" max="11024" width="8.5" style="4" customWidth="1"/>
    <col min="11025" max="11025" width="4.625" style="4" customWidth="1"/>
    <col min="11026" max="11264" width="9" style="4"/>
    <col min="11265" max="11265" width="4.125" style="4" customWidth="1"/>
    <col min="11266" max="11266" width="9.125" style="4" customWidth="1"/>
    <col min="11267" max="11267" width="6.375" style="4" customWidth="1"/>
    <col min="11268" max="11268" width="5.5" style="4" customWidth="1"/>
    <col min="11269" max="11269" width="6" style="4" customWidth="1"/>
    <col min="11270" max="11270" width="5.75" style="4" customWidth="1"/>
    <col min="11271" max="11271" width="6.5" style="4" customWidth="1"/>
    <col min="11272" max="11272" width="6.25" style="4" customWidth="1"/>
    <col min="11273" max="11274" width="6.625" style="4" customWidth="1"/>
    <col min="11275" max="11275" width="10.375" style="4" customWidth="1"/>
    <col min="11276" max="11276" width="9.5" style="4" customWidth="1"/>
    <col min="11277" max="11277" width="24" style="4" customWidth="1"/>
    <col min="11278" max="11278" width="5.875" style="4" customWidth="1"/>
    <col min="11279" max="11279" width="5.25" style="4" customWidth="1"/>
    <col min="11280" max="11280" width="8.5" style="4" customWidth="1"/>
    <col min="11281" max="11281" width="4.625" style="4" customWidth="1"/>
    <col min="11282" max="11520" width="9" style="4"/>
    <col min="11521" max="11521" width="4.125" style="4" customWidth="1"/>
    <col min="11522" max="11522" width="9.125" style="4" customWidth="1"/>
    <col min="11523" max="11523" width="6.375" style="4" customWidth="1"/>
    <col min="11524" max="11524" width="5.5" style="4" customWidth="1"/>
    <col min="11525" max="11525" width="6" style="4" customWidth="1"/>
    <col min="11526" max="11526" width="5.75" style="4" customWidth="1"/>
    <col min="11527" max="11527" width="6.5" style="4" customWidth="1"/>
    <col min="11528" max="11528" width="6.25" style="4" customWidth="1"/>
    <col min="11529" max="11530" width="6.625" style="4" customWidth="1"/>
    <col min="11531" max="11531" width="10.375" style="4" customWidth="1"/>
    <col min="11532" max="11532" width="9.5" style="4" customWidth="1"/>
    <col min="11533" max="11533" width="24" style="4" customWidth="1"/>
    <col min="11534" max="11534" width="5.875" style="4" customWidth="1"/>
    <col min="11535" max="11535" width="5.25" style="4" customWidth="1"/>
    <col min="11536" max="11536" width="8.5" style="4" customWidth="1"/>
    <col min="11537" max="11537" width="4.625" style="4" customWidth="1"/>
    <col min="11538" max="11776" width="9" style="4"/>
    <col min="11777" max="11777" width="4.125" style="4" customWidth="1"/>
    <col min="11778" max="11778" width="9.125" style="4" customWidth="1"/>
    <col min="11779" max="11779" width="6.375" style="4" customWidth="1"/>
    <col min="11780" max="11780" width="5.5" style="4" customWidth="1"/>
    <col min="11781" max="11781" width="6" style="4" customWidth="1"/>
    <col min="11782" max="11782" width="5.75" style="4" customWidth="1"/>
    <col min="11783" max="11783" width="6.5" style="4" customWidth="1"/>
    <col min="11784" max="11784" width="6.25" style="4" customWidth="1"/>
    <col min="11785" max="11786" width="6.625" style="4" customWidth="1"/>
    <col min="11787" max="11787" width="10.375" style="4" customWidth="1"/>
    <col min="11788" max="11788" width="9.5" style="4" customWidth="1"/>
    <col min="11789" max="11789" width="24" style="4" customWidth="1"/>
    <col min="11790" max="11790" width="5.875" style="4" customWidth="1"/>
    <col min="11791" max="11791" width="5.25" style="4" customWidth="1"/>
    <col min="11792" max="11792" width="8.5" style="4" customWidth="1"/>
    <col min="11793" max="11793" width="4.625" style="4" customWidth="1"/>
    <col min="11794" max="12032" width="9" style="4"/>
    <col min="12033" max="12033" width="4.125" style="4" customWidth="1"/>
    <col min="12034" max="12034" width="9.125" style="4" customWidth="1"/>
    <col min="12035" max="12035" width="6.375" style="4" customWidth="1"/>
    <col min="12036" max="12036" width="5.5" style="4" customWidth="1"/>
    <col min="12037" max="12037" width="6" style="4" customWidth="1"/>
    <col min="12038" max="12038" width="5.75" style="4" customWidth="1"/>
    <col min="12039" max="12039" width="6.5" style="4" customWidth="1"/>
    <col min="12040" max="12040" width="6.25" style="4" customWidth="1"/>
    <col min="12041" max="12042" width="6.625" style="4" customWidth="1"/>
    <col min="12043" max="12043" width="10.375" style="4" customWidth="1"/>
    <col min="12044" max="12044" width="9.5" style="4" customWidth="1"/>
    <col min="12045" max="12045" width="24" style="4" customWidth="1"/>
    <col min="12046" max="12046" width="5.875" style="4" customWidth="1"/>
    <col min="12047" max="12047" width="5.25" style="4" customWidth="1"/>
    <col min="12048" max="12048" width="8.5" style="4" customWidth="1"/>
    <col min="12049" max="12049" width="4.625" style="4" customWidth="1"/>
    <col min="12050" max="12288" width="9" style="4"/>
    <col min="12289" max="12289" width="4.125" style="4" customWidth="1"/>
    <col min="12290" max="12290" width="9.125" style="4" customWidth="1"/>
    <col min="12291" max="12291" width="6.375" style="4" customWidth="1"/>
    <col min="12292" max="12292" width="5.5" style="4" customWidth="1"/>
    <col min="12293" max="12293" width="6" style="4" customWidth="1"/>
    <col min="12294" max="12294" width="5.75" style="4" customWidth="1"/>
    <col min="12295" max="12295" width="6.5" style="4" customWidth="1"/>
    <col min="12296" max="12296" width="6.25" style="4" customWidth="1"/>
    <col min="12297" max="12298" width="6.625" style="4" customWidth="1"/>
    <col min="12299" max="12299" width="10.375" style="4" customWidth="1"/>
    <col min="12300" max="12300" width="9.5" style="4" customWidth="1"/>
    <col min="12301" max="12301" width="24" style="4" customWidth="1"/>
    <col min="12302" max="12302" width="5.875" style="4" customWidth="1"/>
    <col min="12303" max="12303" width="5.25" style="4" customWidth="1"/>
    <col min="12304" max="12304" width="8.5" style="4" customWidth="1"/>
    <col min="12305" max="12305" width="4.625" style="4" customWidth="1"/>
    <col min="12306" max="12544" width="9" style="4"/>
    <col min="12545" max="12545" width="4.125" style="4" customWidth="1"/>
    <col min="12546" max="12546" width="9.125" style="4" customWidth="1"/>
    <col min="12547" max="12547" width="6.375" style="4" customWidth="1"/>
    <col min="12548" max="12548" width="5.5" style="4" customWidth="1"/>
    <col min="12549" max="12549" width="6" style="4" customWidth="1"/>
    <col min="12550" max="12550" width="5.75" style="4" customWidth="1"/>
    <col min="12551" max="12551" width="6.5" style="4" customWidth="1"/>
    <col min="12552" max="12552" width="6.25" style="4" customWidth="1"/>
    <col min="12553" max="12554" width="6.625" style="4" customWidth="1"/>
    <col min="12555" max="12555" width="10.375" style="4" customWidth="1"/>
    <col min="12556" max="12556" width="9.5" style="4" customWidth="1"/>
    <col min="12557" max="12557" width="24" style="4" customWidth="1"/>
    <col min="12558" max="12558" width="5.875" style="4" customWidth="1"/>
    <col min="12559" max="12559" width="5.25" style="4" customWidth="1"/>
    <col min="12560" max="12560" width="8.5" style="4" customWidth="1"/>
    <col min="12561" max="12561" width="4.625" style="4" customWidth="1"/>
    <col min="12562" max="12800" width="9" style="4"/>
    <col min="12801" max="12801" width="4.125" style="4" customWidth="1"/>
    <col min="12802" max="12802" width="9.125" style="4" customWidth="1"/>
    <col min="12803" max="12803" width="6.375" style="4" customWidth="1"/>
    <col min="12804" max="12804" width="5.5" style="4" customWidth="1"/>
    <col min="12805" max="12805" width="6" style="4" customWidth="1"/>
    <col min="12806" max="12806" width="5.75" style="4" customWidth="1"/>
    <col min="12807" max="12807" width="6.5" style="4" customWidth="1"/>
    <col min="12808" max="12808" width="6.25" style="4" customWidth="1"/>
    <col min="12809" max="12810" width="6.625" style="4" customWidth="1"/>
    <col min="12811" max="12811" width="10.375" style="4" customWidth="1"/>
    <col min="12812" max="12812" width="9.5" style="4" customWidth="1"/>
    <col min="12813" max="12813" width="24" style="4" customWidth="1"/>
    <col min="12814" max="12814" width="5.875" style="4" customWidth="1"/>
    <col min="12815" max="12815" width="5.25" style="4" customWidth="1"/>
    <col min="12816" max="12816" width="8.5" style="4" customWidth="1"/>
    <col min="12817" max="12817" width="4.625" style="4" customWidth="1"/>
    <col min="12818" max="13056" width="9" style="4"/>
    <col min="13057" max="13057" width="4.125" style="4" customWidth="1"/>
    <col min="13058" max="13058" width="9.125" style="4" customWidth="1"/>
    <col min="13059" max="13059" width="6.375" style="4" customWidth="1"/>
    <col min="13060" max="13060" width="5.5" style="4" customWidth="1"/>
    <col min="13061" max="13061" width="6" style="4" customWidth="1"/>
    <col min="13062" max="13062" width="5.75" style="4" customWidth="1"/>
    <col min="13063" max="13063" width="6.5" style="4" customWidth="1"/>
    <col min="13064" max="13064" width="6.25" style="4" customWidth="1"/>
    <col min="13065" max="13066" width="6.625" style="4" customWidth="1"/>
    <col min="13067" max="13067" width="10.375" style="4" customWidth="1"/>
    <col min="13068" max="13068" width="9.5" style="4" customWidth="1"/>
    <col min="13069" max="13069" width="24" style="4" customWidth="1"/>
    <col min="13070" max="13070" width="5.875" style="4" customWidth="1"/>
    <col min="13071" max="13071" width="5.25" style="4" customWidth="1"/>
    <col min="13072" max="13072" width="8.5" style="4" customWidth="1"/>
    <col min="13073" max="13073" width="4.625" style="4" customWidth="1"/>
    <col min="13074" max="13312" width="9" style="4"/>
    <col min="13313" max="13313" width="4.125" style="4" customWidth="1"/>
    <col min="13314" max="13314" width="9.125" style="4" customWidth="1"/>
    <col min="13315" max="13315" width="6.375" style="4" customWidth="1"/>
    <col min="13316" max="13316" width="5.5" style="4" customWidth="1"/>
    <col min="13317" max="13317" width="6" style="4" customWidth="1"/>
    <col min="13318" max="13318" width="5.75" style="4" customWidth="1"/>
    <col min="13319" max="13319" width="6.5" style="4" customWidth="1"/>
    <col min="13320" max="13320" width="6.25" style="4" customWidth="1"/>
    <col min="13321" max="13322" width="6.625" style="4" customWidth="1"/>
    <col min="13323" max="13323" width="10.375" style="4" customWidth="1"/>
    <col min="13324" max="13324" width="9.5" style="4" customWidth="1"/>
    <col min="13325" max="13325" width="24" style="4" customWidth="1"/>
    <col min="13326" max="13326" width="5.875" style="4" customWidth="1"/>
    <col min="13327" max="13327" width="5.25" style="4" customWidth="1"/>
    <col min="13328" max="13328" width="8.5" style="4" customWidth="1"/>
    <col min="13329" max="13329" width="4.625" style="4" customWidth="1"/>
    <col min="13330" max="13568" width="9" style="4"/>
    <col min="13569" max="13569" width="4.125" style="4" customWidth="1"/>
    <col min="13570" max="13570" width="9.125" style="4" customWidth="1"/>
    <col min="13571" max="13571" width="6.375" style="4" customWidth="1"/>
    <col min="13572" max="13572" width="5.5" style="4" customWidth="1"/>
    <col min="13573" max="13573" width="6" style="4" customWidth="1"/>
    <col min="13574" max="13574" width="5.75" style="4" customWidth="1"/>
    <col min="13575" max="13575" width="6.5" style="4" customWidth="1"/>
    <col min="13576" max="13576" width="6.25" style="4" customWidth="1"/>
    <col min="13577" max="13578" width="6.625" style="4" customWidth="1"/>
    <col min="13579" max="13579" width="10.375" style="4" customWidth="1"/>
    <col min="13580" max="13580" width="9.5" style="4" customWidth="1"/>
    <col min="13581" max="13581" width="24" style="4" customWidth="1"/>
    <col min="13582" max="13582" width="5.875" style="4" customWidth="1"/>
    <col min="13583" max="13583" width="5.25" style="4" customWidth="1"/>
    <col min="13584" max="13584" width="8.5" style="4" customWidth="1"/>
    <col min="13585" max="13585" width="4.625" style="4" customWidth="1"/>
    <col min="13586" max="13824" width="9" style="4"/>
    <col min="13825" max="13825" width="4.125" style="4" customWidth="1"/>
    <col min="13826" max="13826" width="9.125" style="4" customWidth="1"/>
    <col min="13827" max="13827" width="6.375" style="4" customWidth="1"/>
    <col min="13828" max="13828" width="5.5" style="4" customWidth="1"/>
    <col min="13829" max="13829" width="6" style="4" customWidth="1"/>
    <col min="13830" max="13830" width="5.75" style="4" customWidth="1"/>
    <col min="13831" max="13831" width="6.5" style="4" customWidth="1"/>
    <col min="13832" max="13832" width="6.25" style="4" customWidth="1"/>
    <col min="13833" max="13834" width="6.625" style="4" customWidth="1"/>
    <col min="13835" max="13835" width="10.375" style="4" customWidth="1"/>
    <col min="13836" max="13836" width="9.5" style="4" customWidth="1"/>
    <col min="13837" max="13837" width="24" style="4" customWidth="1"/>
    <col min="13838" max="13838" width="5.875" style="4" customWidth="1"/>
    <col min="13839" max="13839" width="5.25" style="4" customWidth="1"/>
    <col min="13840" max="13840" width="8.5" style="4" customWidth="1"/>
    <col min="13841" max="13841" width="4.625" style="4" customWidth="1"/>
    <col min="13842" max="14080" width="9" style="4"/>
    <col min="14081" max="14081" width="4.125" style="4" customWidth="1"/>
    <col min="14082" max="14082" width="9.125" style="4" customWidth="1"/>
    <col min="14083" max="14083" width="6.375" style="4" customWidth="1"/>
    <col min="14084" max="14084" width="5.5" style="4" customWidth="1"/>
    <col min="14085" max="14085" width="6" style="4" customWidth="1"/>
    <col min="14086" max="14086" width="5.75" style="4" customWidth="1"/>
    <col min="14087" max="14087" width="6.5" style="4" customWidth="1"/>
    <col min="14088" max="14088" width="6.25" style="4" customWidth="1"/>
    <col min="14089" max="14090" width="6.625" style="4" customWidth="1"/>
    <col min="14091" max="14091" width="10.375" style="4" customWidth="1"/>
    <col min="14092" max="14092" width="9.5" style="4" customWidth="1"/>
    <col min="14093" max="14093" width="24" style="4" customWidth="1"/>
    <col min="14094" max="14094" width="5.875" style="4" customWidth="1"/>
    <col min="14095" max="14095" width="5.25" style="4" customWidth="1"/>
    <col min="14096" max="14096" width="8.5" style="4" customWidth="1"/>
    <col min="14097" max="14097" width="4.625" style="4" customWidth="1"/>
    <col min="14098" max="14336" width="9" style="4"/>
    <col min="14337" max="14337" width="4.125" style="4" customWidth="1"/>
    <col min="14338" max="14338" width="9.125" style="4" customWidth="1"/>
    <col min="14339" max="14339" width="6.375" style="4" customWidth="1"/>
    <col min="14340" max="14340" width="5.5" style="4" customWidth="1"/>
    <col min="14341" max="14341" width="6" style="4" customWidth="1"/>
    <col min="14342" max="14342" width="5.75" style="4" customWidth="1"/>
    <col min="14343" max="14343" width="6.5" style="4" customWidth="1"/>
    <col min="14344" max="14344" width="6.25" style="4" customWidth="1"/>
    <col min="14345" max="14346" width="6.625" style="4" customWidth="1"/>
    <col min="14347" max="14347" width="10.375" style="4" customWidth="1"/>
    <col min="14348" max="14348" width="9.5" style="4" customWidth="1"/>
    <col min="14349" max="14349" width="24" style="4" customWidth="1"/>
    <col min="14350" max="14350" width="5.875" style="4" customWidth="1"/>
    <col min="14351" max="14351" width="5.25" style="4" customWidth="1"/>
    <col min="14352" max="14352" width="8.5" style="4" customWidth="1"/>
    <col min="14353" max="14353" width="4.625" style="4" customWidth="1"/>
    <col min="14354" max="14592" width="9" style="4"/>
    <col min="14593" max="14593" width="4.125" style="4" customWidth="1"/>
    <col min="14594" max="14594" width="9.125" style="4" customWidth="1"/>
    <col min="14595" max="14595" width="6.375" style="4" customWidth="1"/>
    <col min="14596" max="14596" width="5.5" style="4" customWidth="1"/>
    <col min="14597" max="14597" width="6" style="4" customWidth="1"/>
    <col min="14598" max="14598" width="5.75" style="4" customWidth="1"/>
    <col min="14599" max="14599" width="6.5" style="4" customWidth="1"/>
    <col min="14600" max="14600" width="6.25" style="4" customWidth="1"/>
    <col min="14601" max="14602" width="6.625" style="4" customWidth="1"/>
    <col min="14603" max="14603" width="10.375" style="4" customWidth="1"/>
    <col min="14604" max="14604" width="9.5" style="4" customWidth="1"/>
    <col min="14605" max="14605" width="24" style="4" customWidth="1"/>
    <col min="14606" max="14606" width="5.875" style="4" customWidth="1"/>
    <col min="14607" max="14607" width="5.25" style="4" customWidth="1"/>
    <col min="14608" max="14608" width="8.5" style="4" customWidth="1"/>
    <col min="14609" max="14609" width="4.625" style="4" customWidth="1"/>
    <col min="14610" max="14848" width="9" style="4"/>
    <col min="14849" max="14849" width="4.125" style="4" customWidth="1"/>
    <col min="14850" max="14850" width="9.125" style="4" customWidth="1"/>
    <col min="14851" max="14851" width="6.375" style="4" customWidth="1"/>
    <col min="14852" max="14852" width="5.5" style="4" customWidth="1"/>
    <col min="14853" max="14853" width="6" style="4" customWidth="1"/>
    <col min="14854" max="14854" width="5.75" style="4" customWidth="1"/>
    <col min="14855" max="14855" width="6.5" style="4" customWidth="1"/>
    <col min="14856" max="14856" width="6.25" style="4" customWidth="1"/>
    <col min="14857" max="14858" width="6.625" style="4" customWidth="1"/>
    <col min="14859" max="14859" width="10.375" style="4" customWidth="1"/>
    <col min="14860" max="14860" width="9.5" style="4" customWidth="1"/>
    <col min="14861" max="14861" width="24" style="4" customWidth="1"/>
    <col min="14862" max="14862" width="5.875" style="4" customWidth="1"/>
    <col min="14863" max="14863" width="5.25" style="4" customWidth="1"/>
    <col min="14864" max="14864" width="8.5" style="4" customWidth="1"/>
    <col min="14865" max="14865" width="4.625" style="4" customWidth="1"/>
    <col min="14866" max="15104" width="9" style="4"/>
    <col min="15105" max="15105" width="4.125" style="4" customWidth="1"/>
    <col min="15106" max="15106" width="9.125" style="4" customWidth="1"/>
    <col min="15107" max="15107" width="6.375" style="4" customWidth="1"/>
    <col min="15108" max="15108" width="5.5" style="4" customWidth="1"/>
    <col min="15109" max="15109" width="6" style="4" customWidth="1"/>
    <col min="15110" max="15110" width="5.75" style="4" customWidth="1"/>
    <col min="15111" max="15111" width="6.5" style="4" customWidth="1"/>
    <col min="15112" max="15112" width="6.25" style="4" customWidth="1"/>
    <col min="15113" max="15114" width="6.625" style="4" customWidth="1"/>
    <col min="15115" max="15115" width="10.375" style="4" customWidth="1"/>
    <col min="15116" max="15116" width="9.5" style="4" customWidth="1"/>
    <col min="15117" max="15117" width="24" style="4" customWidth="1"/>
    <col min="15118" max="15118" width="5.875" style="4" customWidth="1"/>
    <col min="15119" max="15119" width="5.25" style="4" customWidth="1"/>
    <col min="15120" max="15120" width="8.5" style="4" customWidth="1"/>
    <col min="15121" max="15121" width="4.625" style="4" customWidth="1"/>
    <col min="15122" max="15360" width="9" style="4"/>
    <col min="15361" max="15361" width="4.125" style="4" customWidth="1"/>
    <col min="15362" max="15362" width="9.125" style="4" customWidth="1"/>
    <col min="15363" max="15363" width="6.375" style="4" customWidth="1"/>
    <col min="15364" max="15364" width="5.5" style="4" customWidth="1"/>
    <col min="15365" max="15365" width="6" style="4" customWidth="1"/>
    <col min="15366" max="15366" width="5.75" style="4" customWidth="1"/>
    <col min="15367" max="15367" width="6.5" style="4" customWidth="1"/>
    <col min="15368" max="15368" width="6.25" style="4" customWidth="1"/>
    <col min="15369" max="15370" width="6.625" style="4" customWidth="1"/>
    <col min="15371" max="15371" width="10.375" style="4" customWidth="1"/>
    <col min="15372" max="15372" width="9.5" style="4" customWidth="1"/>
    <col min="15373" max="15373" width="24" style="4" customWidth="1"/>
    <col min="15374" max="15374" width="5.875" style="4" customWidth="1"/>
    <col min="15375" max="15375" width="5.25" style="4" customWidth="1"/>
    <col min="15376" max="15376" width="8.5" style="4" customWidth="1"/>
    <col min="15377" max="15377" width="4.625" style="4" customWidth="1"/>
    <col min="15378" max="15616" width="9" style="4"/>
    <col min="15617" max="15617" width="4.125" style="4" customWidth="1"/>
    <col min="15618" max="15618" width="9.125" style="4" customWidth="1"/>
    <col min="15619" max="15619" width="6.375" style="4" customWidth="1"/>
    <col min="15620" max="15620" width="5.5" style="4" customWidth="1"/>
    <col min="15621" max="15621" width="6" style="4" customWidth="1"/>
    <col min="15622" max="15622" width="5.75" style="4" customWidth="1"/>
    <col min="15623" max="15623" width="6.5" style="4" customWidth="1"/>
    <col min="15624" max="15624" width="6.25" style="4" customWidth="1"/>
    <col min="15625" max="15626" width="6.625" style="4" customWidth="1"/>
    <col min="15627" max="15627" width="10.375" style="4" customWidth="1"/>
    <col min="15628" max="15628" width="9.5" style="4" customWidth="1"/>
    <col min="15629" max="15629" width="24" style="4" customWidth="1"/>
    <col min="15630" max="15630" width="5.875" style="4" customWidth="1"/>
    <col min="15631" max="15631" width="5.25" style="4" customWidth="1"/>
    <col min="15632" max="15632" width="8.5" style="4" customWidth="1"/>
    <col min="15633" max="15633" width="4.625" style="4" customWidth="1"/>
    <col min="15634" max="15872" width="9" style="4"/>
    <col min="15873" max="15873" width="4.125" style="4" customWidth="1"/>
    <col min="15874" max="15874" width="9.125" style="4" customWidth="1"/>
    <col min="15875" max="15875" width="6.375" style="4" customWidth="1"/>
    <col min="15876" max="15876" width="5.5" style="4" customWidth="1"/>
    <col min="15877" max="15877" width="6" style="4" customWidth="1"/>
    <col min="15878" max="15878" width="5.75" style="4" customWidth="1"/>
    <col min="15879" max="15879" width="6.5" style="4" customWidth="1"/>
    <col min="15880" max="15880" width="6.25" style="4" customWidth="1"/>
    <col min="15881" max="15882" width="6.625" style="4" customWidth="1"/>
    <col min="15883" max="15883" width="10.375" style="4" customWidth="1"/>
    <col min="15884" max="15884" width="9.5" style="4" customWidth="1"/>
    <col min="15885" max="15885" width="24" style="4" customWidth="1"/>
    <col min="15886" max="15886" width="5.875" style="4" customWidth="1"/>
    <col min="15887" max="15887" width="5.25" style="4" customWidth="1"/>
    <col min="15888" max="15888" width="8.5" style="4" customWidth="1"/>
    <col min="15889" max="15889" width="4.625" style="4" customWidth="1"/>
    <col min="15890" max="16128" width="9" style="4"/>
    <col min="16129" max="16129" width="4.125" style="4" customWidth="1"/>
    <col min="16130" max="16130" width="9.125" style="4" customWidth="1"/>
    <col min="16131" max="16131" width="6.375" style="4" customWidth="1"/>
    <col min="16132" max="16132" width="5.5" style="4" customWidth="1"/>
    <col min="16133" max="16133" width="6" style="4" customWidth="1"/>
    <col min="16134" max="16134" width="5.75" style="4" customWidth="1"/>
    <col min="16135" max="16135" width="6.5" style="4" customWidth="1"/>
    <col min="16136" max="16136" width="6.25" style="4" customWidth="1"/>
    <col min="16137" max="16138" width="6.625" style="4" customWidth="1"/>
    <col min="16139" max="16139" width="10.375" style="4" customWidth="1"/>
    <col min="16140" max="16140" width="9.5" style="4" customWidth="1"/>
    <col min="16141" max="16141" width="24" style="4" customWidth="1"/>
    <col min="16142" max="16142" width="5.875" style="4" customWidth="1"/>
    <col min="16143" max="16143" width="5.25" style="4" customWidth="1"/>
    <col min="16144" max="16144" width="8.5" style="4" customWidth="1"/>
    <col min="16145" max="16145" width="4.625" style="4" customWidth="1"/>
    <col min="16146" max="16384" width="9" style="4"/>
  </cols>
  <sheetData>
    <row r="1" ht="22.5" spans="1:17">
      <c r="A1" s="5" t="s">
        <v>0</v>
      </c>
      <c r="B1" s="5"/>
      <c r="C1" s="5"/>
      <c r="D1" s="5"/>
      <c r="E1" s="5"/>
      <c r="F1" s="5"/>
      <c r="G1" s="5"/>
      <c r="H1" s="5"/>
      <c r="I1" s="5"/>
      <c r="J1" s="5"/>
      <c r="K1" s="5"/>
      <c r="L1" s="5"/>
      <c r="M1" s="5"/>
      <c r="N1" s="5"/>
      <c r="O1" s="5"/>
      <c r="P1" s="5"/>
      <c r="Q1" s="5"/>
    </row>
    <row r="2" s="1" customFormat="1" ht="71.25" spans="1:17">
      <c r="A2" s="6" t="s">
        <v>1</v>
      </c>
      <c r="B2" s="6" t="s">
        <v>2</v>
      </c>
      <c r="C2" s="6" t="s">
        <v>3</v>
      </c>
      <c r="D2" s="6" t="s">
        <v>4</v>
      </c>
      <c r="E2" s="6" t="s">
        <v>5</v>
      </c>
      <c r="F2" s="6" t="s">
        <v>6</v>
      </c>
      <c r="G2" s="6" t="s">
        <v>7</v>
      </c>
      <c r="H2" s="6" t="s">
        <v>8</v>
      </c>
      <c r="I2" s="6" t="s">
        <v>9</v>
      </c>
      <c r="J2" s="6" t="s">
        <v>10</v>
      </c>
      <c r="K2" s="6" t="s">
        <v>11</v>
      </c>
      <c r="L2" s="6" t="s">
        <v>12</v>
      </c>
      <c r="M2" s="12" t="s">
        <v>13</v>
      </c>
      <c r="N2" s="6" t="s">
        <v>14</v>
      </c>
      <c r="O2" s="6" t="s">
        <v>15</v>
      </c>
      <c r="P2" s="6" t="s">
        <v>16</v>
      </c>
      <c r="Q2" s="6" t="s">
        <v>17</v>
      </c>
    </row>
    <row r="3" s="2" customFormat="1" ht="56.25" spans="1:17">
      <c r="A3" s="7" t="s">
        <v>18</v>
      </c>
      <c r="B3" s="7" t="s">
        <v>19</v>
      </c>
      <c r="C3" s="7" t="s">
        <v>20</v>
      </c>
      <c r="D3" s="7" t="s">
        <v>21</v>
      </c>
      <c r="E3" s="7" t="s">
        <v>22</v>
      </c>
      <c r="F3" s="7" t="s">
        <v>23</v>
      </c>
      <c r="G3" s="7" t="s">
        <v>24</v>
      </c>
      <c r="H3" s="8">
        <v>1</v>
      </c>
      <c r="I3" s="7" t="s">
        <v>25</v>
      </c>
      <c r="J3" s="7" t="s">
        <v>26</v>
      </c>
      <c r="K3" s="7" t="s">
        <v>27</v>
      </c>
      <c r="L3" s="7" t="s">
        <v>28</v>
      </c>
      <c r="M3" s="7" t="s">
        <v>29</v>
      </c>
      <c r="N3" s="7"/>
      <c r="O3" s="7"/>
      <c r="P3" s="7" t="s">
        <v>30</v>
      </c>
      <c r="Q3" s="7"/>
    </row>
    <row r="4" s="2" customFormat="1" ht="56.25" spans="1:17">
      <c r="A4" s="7" t="s">
        <v>31</v>
      </c>
      <c r="B4" s="7" t="s">
        <v>19</v>
      </c>
      <c r="C4" s="7" t="s">
        <v>20</v>
      </c>
      <c r="D4" s="7" t="s">
        <v>21</v>
      </c>
      <c r="E4" s="7" t="s">
        <v>22</v>
      </c>
      <c r="F4" s="7" t="s">
        <v>23</v>
      </c>
      <c r="G4" s="7" t="s">
        <v>32</v>
      </c>
      <c r="H4" s="8">
        <v>1</v>
      </c>
      <c r="I4" s="10" t="s">
        <v>33</v>
      </c>
      <c r="J4" s="10" t="s">
        <v>34</v>
      </c>
      <c r="K4" s="10" t="s">
        <v>35</v>
      </c>
      <c r="L4" s="10" t="s">
        <v>28</v>
      </c>
      <c r="M4" s="10" t="s">
        <v>29</v>
      </c>
      <c r="N4" s="7"/>
      <c r="O4" s="7"/>
      <c r="P4" s="7" t="s">
        <v>30</v>
      </c>
      <c r="Q4" s="7"/>
    </row>
    <row r="5" s="2" customFormat="1" ht="56.25" spans="1:17">
      <c r="A5" s="7" t="s">
        <v>36</v>
      </c>
      <c r="B5" s="7" t="s">
        <v>19</v>
      </c>
      <c r="C5" s="7" t="s">
        <v>20</v>
      </c>
      <c r="D5" s="7" t="s">
        <v>21</v>
      </c>
      <c r="E5" s="7" t="s">
        <v>22</v>
      </c>
      <c r="F5" s="7" t="s">
        <v>23</v>
      </c>
      <c r="G5" s="7" t="s">
        <v>37</v>
      </c>
      <c r="H5" s="8">
        <v>1</v>
      </c>
      <c r="I5" s="7" t="s">
        <v>38</v>
      </c>
      <c r="J5" s="7" t="s">
        <v>39</v>
      </c>
      <c r="K5" s="7" t="s">
        <v>27</v>
      </c>
      <c r="L5" s="7" t="s">
        <v>40</v>
      </c>
      <c r="M5" s="7" t="s">
        <v>29</v>
      </c>
      <c r="N5" s="7"/>
      <c r="O5" s="7"/>
      <c r="P5" s="7" t="s">
        <v>30</v>
      </c>
      <c r="Q5" s="7"/>
    </row>
    <row r="6" s="2" customFormat="1" ht="56.25" spans="1:17">
      <c r="A6" s="7" t="s">
        <v>41</v>
      </c>
      <c r="B6" s="7" t="s">
        <v>19</v>
      </c>
      <c r="C6" s="7" t="s">
        <v>20</v>
      </c>
      <c r="D6" s="7" t="s">
        <v>21</v>
      </c>
      <c r="E6" s="7" t="s">
        <v>22</v>
      </c>
      <c r="F6" s="7" t="s">
        <v>23</v>
      </c>
      <c r="G6" s="7" t="s">
        <v>42</v>
      </c>
      <c r="H6" s="8">
        <v>1</v>
      </c>
      <c r="I6" s="7" t="s">
        <v>33</v>
      </c>
      <c r="J6" s="7" t="s">
        <v>34</v>
      </c>
      <c r="K6" s="7" t="s">
        <v>35</v>
      </c>
      <c r="L6" s="7" t="s">
        <v>43</v>
      </c>
      <c r="M6" s="7" t="s">
        <v>29</v>
      </c>
      <c r="N6" s="7"/>
      <c r="O6" s="7"/>
      <c r="P6" s="7" t="s">
        <v>30</v>
      </c>
      <c r="Q6" s="7"/>
    </row>
    <row r="7" s="2" customFormat="1" ht="56.25" spans="1:17">
      <c r="A7" s="7" t="s">
        <v>44</v>
      </c>
      <c r="B7" s="7" t="s">
        <v>19</v>
      </c>
      <c r="C7" s="7" t="s">
        <v>20</v>
      </c>
      <c r="D7" s="7" t="s">
        <v>21</v>
      </c>
      <c r="E7" s="7" t="s">
        <v>22</v>
      </c>
      <c r="F7" s="7" t="s">
        <v>23</v>
      </c>
      <c r="G7" s="7" t="s">
        <v>45</v>
      </c>
      <c r="H7" s="8">
        <v>1</v>
      </c>
      <c r="I7" s="7" t="s">
        <v>33</v>
      </c>
      <c r="J7" s="7" t="s">
        <v>34</v>
      </c>
      <c r="K7" s="7" t="s">
        <v>46</v>
      </c>
      <c r="L7" s="7" t="s">
        <v>47</v>
      </c>
      <c r="M7" s="7" t="s">
        <v>29</v>
      </c>
      <c r="N7" s="7"/>
      <c r="O7" s="7"/>
      <c r="P7" s="7" t="s">
        <v>30</v>
      </c>
      <c r="Q7" s="7"/>
    </row>
    <row r="8" s="1" customFormat="1" ht="56.25" spans="1:17">
      <c r="A8" s="7" t="s">
        <v>48</v>
      </c>
      <c r="B8" s="7" t="s">
        <v>19</v>
      </c>
      <c r="C8" s="7" t="s">
        <v>20</v>
      </c>
      <c r="D8" s="7" t="s">
        <v>21</v>
      </c>
      <c r="E8" s="7" t="s">
        <v>22</v>
      </c>
      <c r="F8" s="7" t="s">
        <v>23</v>
      </c>
      <c r="G8" s="7" t="s">
        <v>49</v>
      </c>
      <c r="H8" s="8">
        <v>1</v>
      </c>
      <c r="I8" s="7" t="s">
        <v>38</v>
      </c>
      <c r="J8" s="7" t="s">
        <v>39</v>
      </c>
      <c r="K8" s="7" t="s">
        <v>50</v>
      </c>
      <c r="L8" s="7" t="s">
        <v>51</v>
      </c>
      <c r="M8" s="7" t="s">
        <v>29</v>
      </c>
      <c r="N8" s="6"/>
      <c r="O8" s="6"/>
      <c r="P8" s="7" t="s">
        <v>30</v>
      </c>
      <c r="Q8" s="6"/>
    </row>
    <row r="9" s="1" customFormat="1" ht="36.75" customHeight="1" spans="1:17">
      <c r="A9" s="7" t="s">
        <v>52</v>
      </c>
      <c r="B9" s="7" t="s">
        <v>19</v>
      </c>
      <c r="C9" s="7" t="s">
        <v>20</v>
      </c>
      <c r="D9" s="7" t="s">
        <v>21</v>
      </c>
      <c r="E9" s="7" t="s">
        <v>22</v>
      </c>
      <c r="F9" s="7" t="s">
        <v>23</v>
      </c>
      <c r="G9" s="7" t="s">
        <v>53</v>
      </c>
      <c r="H9" s="8">
        <v>1</v>
      </c>
      <c r="I9" s="7" t="s">
        <v>33</v>
      </c>
      <c r="J9" s="7" t="s">
        <v>26</v>
      </c>
      <c r="K9" s="7" t="s">
        <v>35</v>
      </c>
      <c r="L9" s="7" t="s">
        <v>54</v>
      </c>
      <c r="M9" s="7" t="s">
        <v>29</v>
      </c>
      <c r="N9" s="6"/>
      <c r="O9" s="6"/>
      <c r="P9" s="7" t="s">
        <v>30</v>
      </c>
      <c r="Q9" s="6"/>
    </row>
    <row r="10" s="2" customFormat="1" ht="56.25" spans="1:17">
      <c r="A10" s="7" t="s">
        <v>55</v>
      </c>
      <c r="B10" s="7" t="s">
        <v>19</v>
      </c>
      <c r="C10" s="7" t="s">
        <v>20</v>
      </c>
      <c r="D10" s="7" t="s">
        <v>21</v>
      </c>
      <c r="E10" s="7" t="s">
        <v>22</v>
      </c>
      <c r="F10" s="7" t="s">
        <v>23</v>
      </c>
      <c r="G10" s="7" t="s">
        <v>56</v>
      </c>
      <c r="H10" s="8">
        <v>1</v>
      </c>
      <c r="I10" s="7" t="s">
        <v>33</v>
      </c>
      <c r="J10" s="7" t="s">
        <v>34</v>
      </c>
      <c r="K10" s="7" t="s">
        <v>57</v>
      </c>
      <c r="L10" s="7" t="s">
        <v>58</v>
      </c>
      <c r="M10" s="7" t="s">
        <v>29</v>
      </c>
      <c r="N10" s="7"/>
      <c r="O10" s="7"/>
      <c r="P10" s="7" t="s">
        <v>30</v>
      </c>
      <c r="Q10" s="7"/>
    </row>
    <row r="11" s="2" customFormat="1" ht="56.25" spans="1:17">
      <c r="A11" s="7" t="s">
        <v>59</v>
      </c>
      <c r="B11" s="7" t="s">
        <v>19</v>
      </c>
      <c r="C11" s="7" t="s">
        <v>20</v>
      </c>
      <c r="D11" s="7" t="s">
        <v>21</v>
      </c>
      <c r="E11" s="7" t="s">
        <v>22</v>
      </c>
      <c r="F11" s="7" t="s">
        <v>60</v>
      </c>
      <c r="G11" s="7" t="s">
        <v>61</v>
      </c>
      <c r="H11" s="8">
        <v>1</v>
      </c>
      <c r="I11" s="7" t="s">
        <v>33</v>
      </c>
      <c r="J11" s="7"/>
      <c r="K11" s="7" t="s">
        <v>62</v>
      </c>
      <c r="L11" s="7" t="s">
        <v>63</v>
      </c>
      <c r="M11" s="7" t="s">
        <v>29</v>
      </c>
      <c r="N11" s="7"/>
      <c r="O11" s="7"/>
      <c r="P11" s="7" t="s">
        <v>30</v>
      </c>
      <c r="Q11" s="7"/>
    </row>
    <row r="12" s="2" customFormat="1" ht="56.25" spans="1:17">
      <c r="A12" s="7" t="s">
        <v>64</v>
      </c>
      <c r="B12" s="7" t="s">
        <v>19</v>
      </c>
      <c r="C12" s="7" t="s">
        <v>20</v>
      </c>
      <c r="D12" s="7" t="s">
        <v>21</v>
      </c>
      <c r="E12" s="7" t="s">
        <v>65</v>
      </c>
      <c r="F12" s="7" t="s">
        <v>23</v>
      </c>
      <c r="G12" s="7" t="s">
        <v>66</v>
      </c>
      <c r="H12" s="8">
        <v>2</v>
      </c>
      <c r="I12" s="7" t="s">
        <v>25</v>
      </c>
      <c r="J12" s="7" t="s">
        <v>26</v>
      </c>
      <c r="K12" s="7" t="s">
        <v>67</v>
      </c>
      <c r="L12" s="7" t="s">
        <v>68</v>
      </c>
      <c r="M12" s="7" t="s">
        <v>69</v>
      </c>
      <c r="N12" s="7"/>
      <c r="O12" s="7"/>
      <c r="P12" s="7" t="s">
        <v>30</v>
      </c>
      <c r="Q12" s="7"/>
    </row>
    <row r="13" s="2" customFormat="1" ht="56.25" spans="1:17">
      <c r="A13" s="7" t="s">
        <v>70</v>
      </c>
      <c r="B13" s="7" t="s">
        <v>19</v>
      </c>
      <c r="C13" s="7" t="s">
        <v>20</v>
      </c>
      <c r="D13" s="7" t="s">
        <v>21</v>
      </c>
      <c r="E13" s="7" t="s">
        <v>65</v>
      </c>
      <c r="F13" s="7" t="s">
        <v>23</v>
      </c>
      <c r="G13" s="7" t="s">
        <v>71</v>
      </c>
      <c r="H13" s="8">
        <v>2</v>
      </c>
      <c r="I13" s="7" t="s">
        <v>25</v>
      </c>
      <c r="J13" s="7" t="s">
        <v>26</v>
      </c>
      <c r="K13" s="7" t="s">
        <v>67</v>
      </c>
      <c r="L13" s="7" t="s">
        <v>28</v>
      </c>
      <c r="M13" s="7" t="s">
        <v>69</v>
      </c>
      <c r="N13" s="7"/>
      <c r="O13" s="7"/>
      <c r="P13" s="7" t="s">
        <v>30</v>
      </c>
      <c r="Q13" s="7"/>
    </row>
    <row r="14" s="2" customFormat="1" ht="56.25" spans="1:17">
      <c r="A14" s="7" t="s">
        <v>72</v>
      </c>
      <c r="B14" s="7" t="s">
        <v>19</v>
      </c>
      <c r="C14" s="7" t="s">
        <v>20</v>
      </c>
      <c r="D14" s="7" t="s">
        <v>21</v>
      </c>
      <c r="E14" s="7" t="s">
        <v>65</v>
      </c>
      <c r="F14" s="7" t="s">
        <v>23</v>
      </c>
      <c r="G14" s="7" t="s">
        <v>73</v>
      </c>
      <c r="H14" s="8">
        <v>1</v>
      </c>
      <c r="I14" s="7" t="s">
        <v>25</v>
      </c>
      <c r="J14" s="7" t="s">
        <v>26</v>
      </c>
      <c r="K14" s="7" t="s">
        <v>46</v>
      </c>
      <c r="L14" s="7" t="s">
        <v>74</v>
      </c>
      <c r="M14" s="7" t="s">
        <v>69</v>
      </c>
      <c r="N14" s="7"/>
      <c r="O14" s="7"/>
      <c r="P14" s="7" t="s">
        <v>30</v>
      </c>
      <c r="Q14" s="7"/>
    </row>
    <row r="15" s="2" customFormat="1" ht="56.25" spans="1:17">
      <c r="A15" s="7" t="s">
        <v>75</v>
      </c>
      <c r="B15" s="7" t="s">
        <v>19</v>
      </c>
      <c r="C15" s="7" t="s">
        <v>20</v>
      </c>
      <c r="D15" s="7" t="s">
        <v>21</v>
      </c>
      <c r="E15" s="7" t="s">
        <v>65</v>
      </c>
      <c r="F15" s="7" t="s">
        <v>23</v>
      </c>
      <c r="G15" s="7" t="s">
        <v>76</v>
      </c>
      <c r="H15" s="8">
        <v>1</v>
      </c>
      <c r="I15" s="7" t="s">
        <v>25</v>
      </c>
      <c r="J15" s="7" t="s">
        <v>26</v>
      </c>
      <c r="K15" s="7" t="s">
        <v>46</v>
      </c>
      <c r="L15" s="7" t="s">
        <v>77</v>
      </c>
      <c r="M15" s="7" t="s">
        <v>69</v>
      </c>
      <c r="N15" s="7"/>
      <c r="O15" s="7"/>
      <c r="P15" s="7" t="s">
        <v>30</v>
      </c>
      <c r="Q15" s="7"/>
    </row>
    <row r="16" s="2" customFormat="1" ht="56.25" spans="1:17">
      <c r="A16" s="7" t="s">
        <v>78</v>
      </c>
      <c r="B16" s="7" t="s">
        <v>19</v>
      </c>
      <c r="C16" s="7" t="s">
        <v>20</v>
      </c>
      <c r="D16" s="7" t="s">
        <v>21</v>
      </c>
      <c r="E16" s="7" t="s">
        <v>65</v>
      </c>
      <c r="F16" s="7" t="s">
        <v>23</v>
      </c>
      <c r="G16" s="7" t="s">
        <v>79</v>
      </c>
      <c r="H16" s="8">
        <v>1</v>
      </c>
      <c r="I16" s="7" t="s">
        <v>25</v>
      </c>
      <c r="J16" s="7" t="s">
        <v>26</v>
      </c>
      <c r="K16" s="7" t="s">
        <v>46</v>
      </c>
      <c r="L16" s="7" t="s">
        <v>43</v>
      </c>
      <c r="M16" s="7" t="s">
        <v>69</v>
      </c>
      <c r="N16" s="7"/>
      <c r="O16" s="7"/>
      <c r="P16" s="7" t="s">
        <v>30</v>
      </c>
      <c r="Q16" s="7"/>
    </row>
    <row r="17" s="2" customFormat="1" ht="56.25" spans="1:17">
      <c r="A17" s="7" t="s">
        <v>80</v>
      </c>
      <c r="B17" s="7" t="s">
        <v>19</v>
      </c>
      <c r="C17" s="7" t="s">
        <v>20</v>
      </c>
      <c r="D17" s="7" t="s">
        <v>21</v>
      </c>
      <c r="E17" s="7" t="s">
        <v>65</v>
      </c>
      <c r="F17" s="7" t="s">
        <v>23</v>
      </c>
      <c r="G17" s="7" t="s">
        <v>81</v>
      </c>
      <c r="H17" s="8">
        <v>2</v>
      </c>
      <c r="I17" s="7" t="s">
        <v>25</v>
      </c>
      <c r="J17" s="7" t="s">
        <v>26</v>
      </c>
      <c r="K17" s="7" t="s">
        <v>46</v>
      </c>
      <c r="L17" s="7" t="s">
        <v>47</v>
      </c>
      <c r="M17" s="7" t="s">
        <v>69</v>
      </c>
      <c r="N17" s="7"/>
      <c r="O17" s="7"/>
      <c r="P17" s="7" t="s">
        <v>30</v>
      </c>
      <c r="Q17" s="7"/>
    </row>
    <row r="18" s="2" customFormat="1" ht="56.25" spans="1:17">
      <c r="A18" s="7" t="s">
        <v>82</v>
      </c>
      <c r="B18" s="7" t="s">
        <v>19</v>
      </c>
      <c r="C18" s="7" t="s">
        <v>20</v>
      </c>
      <c r="D18" s="7" t="s">
        <v>21</v>
      </c>
      <c r="E18" s="7" t="s">
        <v>65</v>
      </c>
      <c r="F18" s="7" t="s">
        <v>23</v>
      </c>
      <c r="G18" s="7" t="s">
        <v>83</v>
      </c>
      <c r="H18" s="9">
        <v>1</v>
      </c>
      <c r="I18" s="10" t="s">
        <v>25</v>
      </c>
      <c r="J18" s="10" t="s">
        <v>26</v>
      </c>
      <c r="K18" s="10" t="s">
        <v>50</v>
      </c>
      <c r="L18" s="10" t="s">
        <v>51</v>
      </c>
      <c r="M18" s="10" t="s">
        <v>69</v>
      </c>
      <c r="N18" s="7"/>
      <c r="O18" s="7"/>
      <c r="P18" s="7" t="s">
        <v>30</v>
      </c>
      <c r="Q18" s="13"/>
    </row>
    <row r="19" s="2" customFormat="1" ht="56.25" spans="1:17">
      <c r="A19" s="7" t="s">
        <v>84</v>
      </c>
      <c r="B19" s="7" t="s">
        <v>19</v>
      </c>
      <c r="C19" s="7" t="s">
        <v>20</v>
      </c>
      <c r="D19" s="7" t="s">
        <v>21</v>
      </c>
      <c r="E19" s="7" t="s">
        <v>65</v>
      </c>
      <c r="F19" s="7" t="s">
        <v>23</v>
      </c>
      <c r="G19" s="7" t="s">
        <v>85</v>
      </c>
      <c r="H19" s="8">
        <v>1</v>
      </c>
      <c r="I19" s="7" t="s">
        <v>25</v>
      </c>
      <c r="J19" s="7" t="s">
        <v>26</v>
      </c>
      <c r="K19" s="7" t="s">
        <v>57</v>
      </c>
      <c r="L19" s="7" t="s">
        <v>58</v>
      </c>
      <c r="M19" s="7" t="s">
        <v>69</v>
      </c>
      <c r="N19" s="7"/>
      <c r="O19" s="7"/>
      <c r="P19" s="7" t="s">
        <v>30</v>
      </c>
      <c r="Q19" s="7"/>
    </row>
    <row r="20" s="2" customFormat="1" ht="56.25" spans="1:17">
      <c r="A20" s="7" t="s">
        <v>86</v>
      </c>
      <c r="B20" s="7" t="s">
        <v>19</v>
      </c>
      <c r="C20" s="7" t="s">
        <v>20</v>
      </c>
      <c r="D20" s="7" t="s">
        <v>21</v>
      </c>
      <c r="E20" s="7" t="s">
        <v>65</v>
      </c>
      <c r="F20" s="7" t="s">
        <v>23</v>
      </c>
      <c r="G20" s="7" t="s">
        <v>87</v>
      </c>
      <c r="H20" s="9">
        <v>1</v>
      </c>
      <c r="I20" s="10" t="s">
        <v>25</v>
      </c>
      <c r="J20" s="10" t="s">
        <v>26</v>
      </c>
      <c r="K20" s="10" t="s">
        <v>88</v>
      </c>
      <c r="L20" s="10" t="s">
        <v>89</v>
      </c>
      <c r="M20" s="10" t="s">
        <v>69</v>
      </c>
      <c r="N20" s="7"/>
      <c r="O20" s="7"/>
      <c r="P20" s="7" t="s">
        <v>30</v>
      </c>
      <c r="Q20" s="7"/>
    </row>
    <row r="21" s="2" customFormat="1" ht="56.25" spans="1:17">
      <c r="A21" s="7" t="s">
        <v>90</v>
      </c>
      <c r="B21" s="7" t="s">
        <v>19</v>
      </c>
      <c r="C21" s="7" t="s">
        <v>20</v>
      </c>
      <c r="D21" s="7" t="s">
        <v>21</v>
      </c>
      <c r="E21" s="7" t="s">
        <v>65</v>
      </c>
      <c r="F21" s="7" t="s">
        <v>23</v>
      </c>
      <c r="G21" s="7" t="s">
        <v>91</v>
      </c>
      <c r="H21" s="8">
        <v>4</v>
      </c>
      <c r="I21" s="7" t="s">
        <v>25</v>
      </c>
      <c r="J21" s="7" t="s">
        <v>26</v>
      </c>
      <c r="K21" s="7" t="s">
        <v>92</v>
      </c>
      <c r="L21" s="7" t="s">
        <v>93</v>
      </c>
      <c r="M21" s="7" t="s">
        <v>69</v>
      </c>
      <c r="N21" s="7"/>
      <c r="O21" s="7"/>
      <c r="P21" s="7" t="s">
        <v>30</v>
      </c>
      <c r="Q21" s="7"/>
    </row>
    <row r="22" s="2" customFormat="1" ht="56.25" spans="1:17">
      <c r="A22" s="7" t="s">
        <v>94</v>
      </c>
      <c r="B22" s="7" t="s">
        <v>19</v>
      </c>
      <c r="C22" s="7" t="s">
        <v>20</v>
      </c>
      <c r="D22" s="7" t="s">
        <v>21</v>
      </c>
      <c r="E22" s="7" t="s">
        <v>65</v>
      </c>
      <c r="F22" s="7" t="s">
        <v>23</v>
      </c>
      <c r="G22" s="7" t="s">
        <v>95</v>
      </c>
      <c r="H22" s="9">
        <v>1</v>
      </c>
      <c r="I22" s="10" t="s">
        <v>25</v>
      </c>
      <c r="J22" s="10" t="s">
        <v>26</v>
      </c>
      <c r="K22" s="10" t="s">
        <v>96</v>
      </c>
      <c r="L22" s="10" t="s">
        <v>97</v>
      </c>
      <c r="M22" s="10" t="s">
        <v>69</v>
      </c>
      <c r="N22" s="7"/>
      <c r="O22" s="7"/>
      <c r="P22" s="7" t="s">
        <v>30</v>
      </c>
      <c r="Q22" s="13"/>
    </row>
    <row r="23" s="2" customFormat="1" ht="56.25" spans="1:17">
      <c r="A23" s="7" t="s">
        <v>98</v>
      </c>
      <c r="B23" s="7" t="s">
        <v>19</v>
      </c>
      <c r="C23" s="7" t="s">
        <v>20</v>
      </c>
      <c r="D23" s="7" t="s">
        <v>21</v>
      </c>
      <c r="E23" s="7" t="s">
        <v>65</v>
      </c>
      <c r="F23" s="7" t="s">
        <v>23</v>
      </c>
      <c r="G23" s="7" t="s">
        <v>99</v>
      </c>
      <c r="H23" s="8">
        <v>1</v>
      </c>
      <c r="I23" s="7" t="s">
        <v>25</v>
      </c>
      <c r="J23" s="7" t="s">
        <v>26</v>
      </c>
      <c r="K23" s="7" t="s">
        <v>100</v>
      </c>
      <c r="L23" s="7"/>
      <c r="M23" s="7" t="s">
        <v>69</v>
      </c>
      <c r="N23" s="7"/>
      <c r="O23" s="7"/>
      <c r="P23" s="7" t="s">
        <v>30</v>
      </c>
      <c r="Q23" s="7"/>
    </row>
    <row r="24" s="2" customFormat="1" ht="56.25" spans="1:17">
      <c r="A24" s="7" t="s">
        <v>101</v>
      </c>
      <c r="B24" s="7" t="s">
        <v>19</v>
      </c>
      <c r="C24" s="7" t="s">
        <v>20</v>
      </c>
      <c r="D24" s="7" t="s">
        <v>21</v>
      </c>
      <c r="E24" s="7" t="s">
        <v>65</v>
      </c>
      <c r="F24" s="7" t="s">
        <v>23</v>
      </c>
      <c r="G24" s="7" t="s">
        <v>102</v>
      </c>
      <c r="H24" s="9">
        <v>1</v>
      </c>
      <c r="I24" s="10" t="s">
        <v>25</v>
      </c>
      <c r="J24" s="10" t="s">
        <v>26</v>
      </c>
      <c r="K24" s="10" t="s">
        <v>103</v>
      </c>
      <c r="L24" s="10"/>
      <c r="M24" s="10" t="s">
        <v>69</v>
      </c>
      <c r="N24" s="7"/>
      <c r="O24" s="7"/>
      <c r="P24" s="7" t="s">
        <v>30</v>
      </c>
      <c r="Q24" s="13"/>
    </row>
    <row r="25" s="2" customFormat="1" ht="56.25" spans="1:17">
      <c r="A25" s="7" t="s">
        <v>104</v>
      </c>
      <c r="B25" s="7" t="s">
        <v>19</v>
      </c>
      <c r="C25" s="7" t="s">
        <v>20</v>
      </c>
      <c r="D25" s="7" t="s">
        <v>21</v>
      </c>
      <c r="E25" s="7" t="s">
        <v>65</v>
      </c>
      <c r="F25" s="7" t="s">
        <v>23</v>
      </c>
      <c r="G25" s="7" t="s">
        <v>105</v>
      </c>
      <c r="H25" s="8">
        <v>1</v>
      </c>
      <c r="I25" s="7" t="s">
        <v>25</v>
      </c>
      <c r="J25" s="7" t="s">
        <v>26</v>
      </c>
      <c r="K25" s="7" t="s">
        <v>106</v>
      </c>
      <c r="L25" s="7"/>
      <c r="M25" s="7" t="s">
        <v>69</v>
      </c>
      <c r="N25" s="7"/>
      <c r="O25" s="7"/>
      <c r="P25" s="7" t="s">
        <v>30</v>
      </c>
      <c r="Q25" s="7"/>
    </row>
    <row r="26" s="2" customFormat="1" ht="78.75" customHeight="1" spans="1:17">
      <c r="A26" s="7" t="s">
        <v>107</v>
      </c>
      <c r="B26" s="7" t="s">
        <v>19</v>
      </c>
      <c r="C26" s="7" t="s">
        <v>20</v>
      </c>
      <c r="D26" s="7" t="s">
        <v>21</v>
      </c>
      <c r="E26" s="7" t="s">
        <v>65</v>
      </c>
      <c r="F26" s="7" t="s">
        <v>23</v>
      </c>
      <c r="G26" s="10" t="s">
        <v>108</v>
      </c>
      <c r="H26" s="9">
        <v>1</v>
      </c>
      <c r="I26" s="10" t="s">
        <v>25</v>
      </c>
      <c r="J26" s="10" t="s">
        <v>26</v>
      </c>
      <c r="K26" s="10" t="s">
        <v>109</v>
      </c>
      <c r="L26" s="10" t="s">
        <v>110</v>
      </c>
      <c r="M26" s="10" t="s">
        <v>69</v>
      </c>
      <c r="N26" s="7"/>
      <c r="O26" s="7"/>
      <c r="P26" s="7" t="s">
        <v>30</v>
      </c>
      <c r="Q26" s="7"/>
    </row>
    <row r="27" s="2" customFormat="1" ht="56.25" spans="1:17">
      <c r="A27" s="7" t="s">
        <v>111</v>
      </c>
      <c r="B27" s="7" t="s">
        <v>19</v>
      </c>
      <c r="C27" s="7" t="s">
        <v>20</v>
      </c>
      <c r="D27" s="7" t="s">
        <v>21</v>
      </c>
      <c r="E27" s="7" t="s">
        <v>65</v>
      </c>
      <c r="F27" s="7" t="s">
        <v>23</v>
      </c>
      <c r="G27" s="10" t="s">
        <v>112</v>
      </c>
      <c r="H27" s="9">
        <v>1</v>
      </c>
      <c r="I27" s="10" t="s">
        <v>25</v>
      </c>
      <c r="J27" s="10" t="s">
        <v>26</v>
      </c>
      <c r="K27" s="10" t="s">
        <v>50</v>
      </c>
      <c r="L27" s="10"/>
      <c r="M27" s="10" t="s">
        <v>69</v>
      </c>
      <c r="N27" s="7"/>
      <c r="O27" s="7"/>
      <c r="P27" s="7" t="s">
        <v>30</v>
      </c>
      <c r="Q27" s="7"/>
    </row>
    <row r="28" s="2" customFormat="1" ht="56.25" spans="1:17">
      <c r="A28" s="7" t="s">
        <v>113</v>
      </c>
      <c r="B28" s="7" t="s">
        <v>19</v>
      </c>
      <c r="C28" s="7" t="s">
        <v>20</v>
      </c>
      <c r="D28" s="7" t="s">
        <v>21</v>
      </c>
      <c r="E28" s="7" t="s">
        <v>65</v>
      </c>
      <c r="F28" s="7" t="s">
        <v>23</v>
      </c>
      <c r="G28" s="10" t="s">
        <v>114</v>
      </c>
      <c r="H28" s="11">
        <v>1</v>
      </c>
      <c r="I28" s="10" t="s">
        <v>25</v>
      </c>
      <c r="J28" s="10" t="s">
        <v>26</v>
      </c>
      <c r="K28" s="10" t="s">
        <v>115</v>
      </c>
      <c r="L28" s="10"/>
      <c r="M28" s="10" t="s">
        <v>116</v>
      </c>
      <c r="N28" s="7"/>
      <c r="O28" s="7"/>
      <c r="P28" s="7" t="s">
        <v>30</v>
      </c>
      <c r="Q28" s="7"/>
    </row>
    <row r="29" s="2" customFormat="1" ht="56.25" spans="1:17">
      <c r="A29" s="7" t="s">
        <v>117</v>
      </c>
      <c r="B29" s="7" t="s">
        <v>19</v>
      </c>
      <c r="C29" s="7" t="s">
        <v>20</v>
      </c>
      <c r="D29" s="7" t="s">
        <v>21</v>
      </c>
      <c r="E29" s="7" t="s">
        <v>65</v>
      </c>
      <c r="F29" s="7" t="s">
        <v>23</v>
      </c>
      <c r="G29" s="10" t="s">
        <v>118</v>
      </c>
      <c r="H29" s="9">
        <v>1</v>
      </c>
      <c r="I29" s="10" t="s">
        <v>25</v>
      </c>
      <c r="J29" s="10" t="s">
        <v>26</v>
      </c>
      <c r="K29" s="10" t="s">
        <v>119</v>
      </c>
      <c r="L29" s="10"/>
      <c r="M29" s="10" t="s">
        <v>69</v>
      </c>
      <c r="N29" s="7"/>
      <c r="O29" s="7"/>
      <c r="P29" s="7" t="s">
        <v>30</v>
      </c>
      <c r="Q29" s="7"/>
    </row>
    <row r="30" s="2" customFormat="1" ht="56.25" spans="1:17">
      <c r="A30" s="7" t="s">
        <v>120</v>
      </c>
      <c r="B30" s="7" t="s">
        <v>19</v>
      </c>
      <c r="C30" s="7" t="s">
        <v>20</v>
      </c>
      <c r="D30" s="7" t="s">
        <v>21</v>
      </c>
      <c r="E30" s="7" t="s">
        <v>65</v>
      </c>
      <c r="F30" s="7" t="s">
        <v>121</v>
      </c>
      <c r="G30" s="10" t="s">
        <v>122</v>
      </c>
      <c r="H30" s="9">
        <v>1</v>
      </c>
      <c r="I30" s="10" t="s">
        <v>25</v>
      </c>
      <c r="J30" s="10" t="s">
        <v>26</v>
      </c>
      <c r="K30" s="10" t="s">
        <v>123</v>
      </c>
      <c r="L30" s="10"/>
      <c r="M30" s="7" t="s">
        <v>124</v>
      </c>
      <c r="N30" s="7"/>
      <c r="O30" s="7"/>
      <c r="P30" s="7" t="s">
        <v>30</v>
      </c>
      <c r="Q30" s="7"/>
    </row>
  </sheetData>
  <mergeCells count="1">
    <mergeCell ref="A1:Q1"/>
  </mergeCells>
  <dataValidations count="5">
    <dataValidation type="list" allowBlank="1" showInputMessage="1" showErrorMessage="1" sqref="N18 JJ18 TF18 ADB18 AMX18 AWT18 BGP18 BQL18 CAH18 CKD18 CTZ18 DDV18 DNR18 DXN18 EHJ18 ERF18 FBB18 FKX18 FUT18 GEP18 GOL18 GYH18 HID18 HRZ18 IBV18 ILR18 IVN18 JFJ18 JPF18 JZB18 KIX18 KST18 LCP18 LML18 LWH18 MGD18 MPZ18 MZV18 NJR18 NTN18 ODJ18 ONF18 OXB18 PGX18 PQT18 QAP18 QKL18 QUH18 RED18 RNZ18 RXV18 SHR18 SRN18 TBJ18 TLF18 TVB18 UEX18 UOT18 UYP18 VIL18 VSH18 WCD18 WLZ18 WVV18 N22 JJ22 TF22 ADB22 AMX22 AWT22 BGP22 BQL22 CAH22 CKD22 CTZ22 DDV22 DNR22 DXN22 EHJ22 ERF22 FBB22 FKX22 FUT22 GEP22 GOL22 GYH22 HID22 HRZ22 IBV22 ILR22 IVN22 JFJ22 JPF22 JZB22 KIX22 KST22 LCP22 LML22 LWH22 MGD22 MPZ22 MZV22 NJR22 NTN22 ODJ22 ONF22 OXB22 PGX22 PQT22 QAP22 QKL22 QUH22 RED22 RNZ22 RXV22 SHR22 SRN22 TBJ22 TLF22 TVB22 UEX22 UOT22 UYP22 VIL22 VSH22 WCD22 WLZ22 WVV22 O23 JK23 TG23 ADC23 AMY23 AWU23 BGQ23 BQM23 CAI23 CKE23 CUA23 DDW23 DNS23 DXO23 EHK23 ERG23 FBC23 FKY23 FUU23 GEQ23 GOM23 GYI23 HIE23 HSA23 IBW23 ILS23 IVO23 JFK23 JPG23 JZC23 KIY23 KSU23 LCQ23 LMM23 LWI23 MGE23 MQA23 MZW23 NJS23 NTO23 ODK23 ONG23 OXC23 PGY23 PQU23 QAQ23 QKM23 QUI23 REE23 ROA23 RXW23 SHS23 SRO23 TBK23 TLG23 TVC23 UEY23 UOU23 UYQ23 VIM23 VSI23 WCE23 WMA23 WVW23 N24 JJ24 TF24 ADB24 AMX24 AWT24 BGP24 BQL24 CAH24 CKD24 CTZ24 DDV24 DNR24 DXN24 EHJ24 ERF24 FBB24 FKX24 FUT24 GEP24 GOL24 GYH24 HID24 HRZ24 IBV24 ILR24 IVN24 JFJ24 JPF24 JZB24 KIX24 KST24 LCP24 LML24 LWH24 MGD24 MPZ24 MZV24 NJR24 NTN24 ODJ24 ONF24 OXB24 PGX24 PQT24 QAP24 QKL24 QUH24 RED24 RNZ24 RXV24 SHR24 SRN24 TBJ24 TLF24 TVB24 UEX24 UOT24 UYP24 VIL24 VSH24 WCD24 WLZ24 WVV24 N65549 JJ65549 TF65549 ADB65549 AMX65549 AWT65549 BGP65549 BQL65549 CAH65549 CKD65549 CTZ65549 DDV65549 DNR65549 DXN65549 EHJ65549 ERF65549 FBB65549 FKX65549 FUT65549 GEP65549 GOL65549 GYH65549 HID65549 HRZ65549 IBV65549 ILR65549 IVN65549 JFJ65549 JPF65549 JZB65549 KIX65549 KST65549 LCP65549 LML65549 LWH65549 MGD65549 MPZ65549 MZV65549 NJR65549 NTN65549 ODJ65549 ONF65549 OXB65549 PGX65549 PQT65549 QAP65549 QKL65549 QUH65549 RED65549 RNZ65549 RXV65549 SHR65549 SRN65549 TBJ65549 TLF65549 TVB65549 UEX65549 UOT65549 UYP65549 VIL65549 VSH65549 WCD65549 WLZ65549 WVV65549 N65553 JJ65553 TF65553 ADB65553 AMX65553 AWT65553 BGP65553 BQL65553 CAH65553 CKD65553 CTZ65553 DDV65553 DNR65553 DXN65553 EHJ65553 ERF65553 FBB65553 FKX65553 FUT65553 GEP65553 GOL65553 GYH65553 HID65553 HRZ65553 IBV65553 ILR65553 IVN65553 JFJ65553 JPF65553 JZB65553 KIX65553 KST65553 LCP65553 LML65553 LWH65553 MGD65553 MPZ65553 MZV65553 NJR65553 NTN65553 ODJ65553 ONF65553 OXB65553 PGX65553 PQT65553 QAP65553 QKL65553 QUH65553 RED65553 RNZ65553 RXV65553 SHR65553 SRN65553 TBJ65553 TLF65553 TVB65553 UEX65553 UOT65553 UYP65553 VIL65553 VSH65553 WCD65553 WLZ65553 WVV65553 O65554 JK65554 TG65554 ADC65554 AMY65554 AWU65554 BGQ65554 BQM65554 CAI65554 CKE65554 CUA65554 DDW65554 DNS65554 DXO65554 EHK65554 ERG65554 FBC65554 FKY65554 FUU65554 GEQ65554 GOM65554 GYI65554 HIE65554 HSA65554 IBW65554 ILS65554 IVO65554 JFK65554 JPG65554 JZC65554 KIY65554 KSU65554 LCQ65554 LMM65554 LWI65554 MGE65554 MQA65554 MZW65554 NJS65554 NTO65554 ODK65554 ONG65554 OXC65554 PGY65554 PQU65554 QAQ65554 QKM65554 QUI65554 REE65554 ROA65554 RXW65554 SHS65554 SRO65554 TBK65554 TLG65554 TVC65554 UEY65554 UOU65554 UYQ65554 VIM65554 VSI65554 WCE65554 WMA65554 WVW65554 N65555 JJ65555 TF65555 ADB65555 AMX65555 AWT65555 BGP65555 BQL65555 CAH65555 CKD65555 CTZ65555 DDV65555 DNR65555 DXN65555 EHJ65555 ERF65555 FBB65555 FKX65555 FUT65555 GEP65555 GOL65555 GYH65555 HID65555 HRZ65555 IBV65555 ILR65555 IVN65555 JFJ65555 JPF65555 JZB65555 KIX65555 KST65555 LCP65555 LML65555 LWH65555 MGD65555 MPZ65555 MZV65555 NJR65555 NTN65555 ODJ65555 ONF65555 OXB65555 PGX65555 PQT65555 QAP65555 QKL65555 QUH65555 RED65555 RNZ65555 RXV65555 SHR65555 SRN65555 TBJ65555 TLF65555 TVB65555 UEX65555 UOT65555 UYP65555 VIL65555 VSH65555 WCD65555 WLZ65555 WVV65555 N131085 JJ131085 TF131085 ADB131085 AMX131085 AWT131085 BGP131085 BQL131085 CAH131085 CKD131085 CTZ131085 DDV131085 DNR131085 DXN131085 EHJ131085 ERF131085 FBB131085 FKX131085 FUT131085 GEP131085 GOL131085 GYH131085 HID131085 HRZ131085 IBV131085 ILR131085 IVN131085 JFJ131085 JPF131085 JZB131085 KIX131085 KST131085 LCP131085 LML131085 LWH131085 MGD131085 MPZ131085 MZV131085 NJR131085 NTN131085 ODJ131085 ONF131085 OXB131085 PGX131085 PQT131085 QAP131085 QKL131085 QUH131085 RED131085 RNZ131085 RXV131085 SHR131085 SRN131085 TBJ131085 TLF131085 TVB131085 UEX131085 UOT131085 UYP131085 VIL131085 VSH131085 WCD131085 WLZ131085 WVV131085 N131089 JJ131089 TF131089 ADB131089 AMX131089 AWT131089 BGP131089 BQL131089 CAH131089 CKD131089 CTZ131089 DDV131089 DNR131089 DXN131089 EHJ131089 ERF131089 FBB131089 FKX131089 FUT131089 GEP131089 GOL131089 GYH131089 HID131089 HRZ131089 IBV131089 ILR131089 IVN131089 JFJ131089 JPF131089 JZB131089 KIX131089 KST131089 LCP131089 LML131089 LWH131089 MGD131089 MPZ131089 MZV131089 NJR131089 NTN131089 ODJ131089 ONF131089 OXB131089 PGX131089 PQT131089 QAP131089 QKL131089 QUH131089 RED131089 RNZ131089 RXV131089 SHR131089 SRN131089 TBJ131089 TLF131089 TVB131089 UEX131089 UOT131089 UYP131089 VIL131089 VSH131089 WCD131089 WLZ131089 WVV131089 O131090 JK131090 TG131090 ADC131090 AMY131090 AWU131090 BGQ131090 BQM131090 CAI131090 CKE131090 CUA131090 DDW131090 DNS131090 DXO131090 EHK131090 ERG131090 FBC131090 FKY131090 FUU131090 GEQ131090 GOM131090 GYI131090 HIE131090 HSA131090 IBW131090 ILS131090 IVO131090 JFK131090 JPG131090 JZC131090 KIY131090 KSU131090 LCQ131090 LMM131090 LWI131090 MGE131090 MQA131090 MZW131090 NJS131090 NTO131090 ODK131090 ONG131090 OXC131090 PGY131090 PQU131090 QAQ131090 QKM131090 QUI131090 REE131090 ROA131090 RXW131090 SHS131090 SRO131090 TBK131090 TLG131090 TVC131090 UEY131090 UOU131090 UYQ131090 VIM131090 VSI131090 WCE131090 WMA131090 WVW131090 N131091 JJ131091 TF131091 ADB131091 AMX131091 AWT131091 BGP131091 BQL131091 CAH131091 CKD131091 CTZ131091 DDV131091 DNR131091 DXN131091 EHJ131091 ERF131091 FBB131091 FKX131091 FUT131091 GEP131091 GOL131091 GYH131091 HID131091 HRZ131091 IBV131091 ILR131091 IVN131091 JFJ131091 JPF131091 JZB131091 KIX131091 KST131091 LCP131091 LML131091 LWH131091 MGD131091 MPZ131091 MZV131091 NJR131091 NTN131091 ODJ131091 ONF131091 OXB131091 PGX131091 PQT131091 QAP131091 QKL131091 QUH131091 RED131091 RNZ131091 RXV131091 SHR131091 SRN131091 TBJ131091 TLF131091 TVB131091 UEX131091 UOT131091 UYP131091 VIL131091 VSH131091 WCD131091 WLZ131091 WVV131091 N196621 JJ196621 TF196621 ADB196621 AMX196621 AWT196621 BGP196621 BQL196621 CAH196621 CKD196621 CTZ196621 DDV196621 DNR196621 DXN196621 EHJ196621 ERF196621 FBB196621 FKX196621 FUT196621 GEP196621 GOL196621 GYH196621 HID196621 HRZ196621 IBV196621 ILR196621 IVN196621 JFJ196621 JPF196621 JZB196621 KIX196621 KST196621 LCP196621 LML196621 LWH196621 MGD196621 MPZ196621 MZV196621 NJR196621 NTN196621 ODJ196621 ONF196621 OXB196621 PGX196621 PQT196621 QAP196621 QKL196621 QUH196621 RED196621 RNZ196621 RXV196621 SHR196621 SRN196621 TBJ196621 TLF196621 TVB196621 UEX196621 UOT196621 UYP196621 VIL196621 VSH196621 WCD196621 WLZ196621 WVV196621 N196625 JJ196625 TF196625 ADB196625 AMX196625 AWT196625 BGP196625 BQL196625 CAH196625 CKD196625 CTZ196625 DDV196625 DNR196625 DXN196625 EHJ196625 ERF196625 FBB196625 FKX196625 FUT196625 GEP196625 GOL196625 GYH196625 HID196625 HRZ196625 IBV196625 ILR196625 IVN196625 JFJ196625 JPF196625 JZB196625 KIX196625 KST196625 LCP196625 LML196625 LWH196625 MGD196625 MPZ196625 MZV196625 NJR196625 NTN196625 ODJ196625 ONF196625 OXB196625 PGX196625 PQT196625 QAP196625 QKL196625 QUH196625 RED196625 RNZ196625 RXV196625 SHR196625 SRN196625 TBJ196625 TLF196625 TVB196625 UEX196625 UOT196625 UYP196625 VIL196625 VSH196625 WCD196625 WLZ196625 WVV196625 O196626 JK196626 TG196626 ADC196626 AMY196626 AWU196626 BGQ196626 BQM196626 CAI196626 CKE196626 CUA196626 DDW196626 DNS196626 DXO196626 EHK196626 ERG196626 FBC196626 FKY196626 FUU196626 GEQ196626 GOM196626 GYI196626 HIE196626 HSA196626 IBW196626 ILS196626 IVO196626 JFK196626 JPG196626 JZC196626 KIY196626 KSU196626 LCQ196626 LMM196626 LWI196626 MGE196626 MQA196626 MZW196626 NJS196626 NTO196626 ODK196626 ONG196626 OXC196626 PGY196626 PQU196626 QAQ196626 QKM196626 QUI196626 REE196626 ROA196626 RXW196626 SHS196626 SRO196626 TBK196626 TLG196626 TVC196626 UEY196626 UOU196626 UYQ196626 VIM196626 VSI196626 WCE196626 WMA196626 WVW196626 N196627 JJ196627 TF196627 ADB196627 AMX196627 AWT196627 BGP196627 BQL196627 CAH196627 CKD196627 CTZ196627 DDV196627 DNR196627 DXN196627 EHJ196627 ERF196627 FBB196627 FKX196627 FUT196627 GEP196627 GOL196627 GYH196627 HID196627 HRZ196627 IBV196627 ILR196627 IVN196627 JFJ196627 JPF196627 JZB196627 KIX196627 KST196627 LCP196627 LML196627 LWH196627 MGD196627 MPZ196627 MZV196627 NJR196627 NTN196627 ODJ196627 ONF196627 OXB196627 PGX196627 PQT196627 QAP196627 QKL196627 QUH196627 RED196627 RNZ196627 RXV196627 SHR196627 SRN196627 TBJ196627 TLF196627 TVB196627 UEX196627 UOT196627 UYP196627 VIL196627 VSH196627 WCD196627 WLZ196627 WVV196627 N262157 JJ262157 TF262157 ADB262157 AMX262157 AWT262157 BGP262157 BQL262157 CAH262157 CKD262157 CTZ262157 DDV262157 DNR262157 DXN262157 EHJ262157 ERF262157 FBB262157 FKX262157 FUT262157 GEP262157 GOL262157 GYH262157 HID262157 HRZ262157 IBV262157 ILR262157 IVN262157 JFJ262157 JPF262157 JZB262157 KIX262157 KST262157 LCP262157 LML262157 LWH262157 MGD262157 MPZ262157 MZV262157 NJR262157 NTN262157 ODJ262157 ONF262157 OXB262157 PGX262157 PQT262157 QAP262157 QKL262157 QUH262157 RED262157 RNZ262157 RXV262157 SHR262157 SRN262157 TBJ262157 TLF262157 TVB262157 UEX262157 UOT262157 UYP262157 VIL262157 VSH262157 WCD262157 WLZ262157 WVV262157 N262161 JJ262161 TF262161 ADB262161 AMX262161 AWT262161 BGP262161 BQL262161 CAH262161 CKD262161 CTZ262161 DDV262161 DNR262161 DXN262161 EHJ262161 ERF262161 FBB262161 FKX262161 FUT262161 GEP262161 GOL262161 GYH262161 HID262161 HRZ262161 IBV262161 ILR262161 IVN262161 JFJ262161 JPF262161 JZB262161 KIX262161 KST262161 LCP262161 LML262161 LWH262161 MGD262161 MPZ262161 MZV262161 NJR262161 NTN262161 ODJ262161 ONF262161 OXB262161 PGX262161 PQT262161 QAP262161 QKL262161 QUH262161 RED262161 RNZ262161 RXV262161 SHR262161 SRN262161 TBJ262161 TLF262161 TVB262161 UEX262161 UOT262161 UYP262161 VIL262161 VSH262161 WCD262161 WLZ262161 WVV262161 O262162 JK262162 TG262162 ADC262162 AMY262162 AWU262162 BGQ262162 BQM262162 CAI262162 CKE262162 CUA262162 DDW262162 DNS262162 DXO262162 EHK262162 ERG262162 FBC262162 FKY262162 FUU262162 GEQ262162 GOM262162 GYI262162 HIE262162 HSA262162 IBW262162 ILS262162 IVO262162 JFK262162 JPG262162 JZC262162 KIY262162 KSU262162 LCQ262162 LMM262162 LWI262162 MGE262162 MQA262162 MZW262162 NJS262162 NTO262162 ODK262162 ONG262162 OXC262162 PGY262162 PQU262162 QAQ262162 QKM262162 QUI262162 REE262162 ROA262162 RXW262162 SHS262162 SRO262162 TBK262162 TLG262162 TVC262162 UEY262162 UOU262162 UYQ262162 VIM262162 VSI262162 WCE262162 WMA262162 WVW262162 N262163 JJ262163 TF262163 ADB262163 AMX262163 AWT262163 BGP262163 BQL262163 CAH262163 CKD262163 CTZ262163 DDV262163 DNR262163 DXN262163 EHJ262163 ERF262163 FBB262163 FKX262163 FUT262163 GEP262163 GOL262163 GYH262163 HID262163 HRZ262163 IBV262163 ILR262163 IVN262163 JFJ262163 JPF262163 JZB262163 KIX262163 KST262163 LCP262163 LML262163 LWH262163 MGD262163 MPZ262163 MZV262163 NJR262163 NTN262163 ODJ262163 ONF262163 OXB262163 PGX262163 PQT262163 QAP262163 QKL262163 QUH262163 RED262163 RNZ262163 RXV262163 SHR262163 SRN262163 TBJ262163 TLF262163 TVB262163 UEX262163 UOT262163 UYP262163 VIL262163 VSH262163 WCD262163 WLZ262163 WVV262163 N327693 JJ327693 TF327693 ADB327693 AMX327693 AWT327693 BGP327693 BQL327693 CAH327693 CKD327693 CTZ327693 DDV327693 DNR327693 DXN327693 EHJ327693 ERF327693 FBB327693 FKX327693 FUT327693 GEP327693 GOL327693 GYH327693 HID327693 HRZ327693 IBV327693 ILR327693 IVN327693 JFJ327693 JPF327693 JZB327693 KIX327693 KST327693 LCP327693 LML327693 LWH327693 MGD327693 MPZ327693 MZV327693 NJR327693 NTN327693 ODJ327693 ONF327693 OXB327693 PGX327693 PQT327693 QAP327693 QKL327693 QUH327693 RED327693 RNZ327693 RXV327693 SHR327693 SRN327693 TBJ327693 TLF327693 TVB327693 UEX327693 UOT327693 UYP327693 VIL327693 VSH327693 WCD327693 WLZ327693 WVV327693 N327697 JJ327697 TF327697 ADB327697 AMX327697 AWT327697 BGP327697 BQL327697 CAH327697 CKD327697 CTZ327697 DDV327697 DNR327697 DXN327697 EHJ327697 ERF327697 FBB327697 FKX327697 FUT327697 GEP327697 GOL327697 GYH327697 HID327697 HRZ327697 IBV327697 ILR327697 IVN327697 JFJ327697 JPF327697 JZB327697 KIX327697 KST327697 LCP327697 LML327697 LWH327697 MGD327697 MPZ327697 MZV327697 NJR327697 NTN327697 ODJ327697 ONF327697 OXB327697 PGX327697 PQT327697 QAP327697 QKL327697 QUH327697 RED327697 RNZ327697 RXV327697 SHR327697 SRN327697 TBJ327697 TLF327697 TVB327697 UEX327697 UOT327697 UYP327697 VIL327697 VSH327697 WCD327697 WLZ327697 WVV327697 O327698 JK327698 TG327698 ADC327698 AMY327698 AWU327698 BGQ327698 BQM327698 CAI327698 CKE327698 CUA327698 DDW327698 DNS327698 DXO327698 EHK327698 ERG327698 FBC327698 FKY327698 FUU327698 GEQ327698 GOM327698 GYI327698 HIE327698 HSA327698 IBW327698 ILS327698 IVO327698 JFK327698 JPG327698 JZC327698 KIY327698 KSU327698 LCQ327698 LMM327698 LWI327698 MGE327698 MQA327698 MZW327698 NJS327698 NTO327698 ODK327698 ONG327698 OXC327698 PGY327698 PQU327698 QAQ327698 QKM327698 QUI327698 REE327698 ROA327698 RXW327698 SHS327698 SRO327698 TBK327698 TLG327698 TVC327698 UEY327698 UOU327698 UYQ327698 VIM327698 VSI327698 WCE327698 WMA327698 WVW327698 N327699 JJ327699 TF327699 ADB327699 AMX327699 AWT327699 BGP327699 BQL327699 CAH327699 CKD327699 CTZ327699 DDV327699 DNR327699 DXN327699 EHJ327699 ERF327699 FBB327699 FKX327699 FUT327699 GEP327699 GOL327699 GYH327699 HID327699 HRZ327699 IBV327699 ILR327699 IVN327699 JFJ327699 JPF327699 JZB327699 KIX327699 KST327699 LCP327699 LML327699 LWH327699 MGD327699 MPZ327699 MZV327699 NJR327699 NTN327699 ODJ327699 ONF327699 OXB327699 PGX327699 PQT327699 QAP327699 QKL327699 QUH327699 RED327699 RNZ327699 RXV327699 SHR327699 SRN327699 TBJ327699 TLF327699 TVB327699 UEX327699 UOT327699 UYP327699 VIL327699 VSH327699 WCD327699 WLZ327699 WVV327699 N393229 JJ393229 TF393229 ADB393229 AMX393229 AWT393229 BGP393229 BQL393229 CAH393229 CKD393229 CTZ393229 DDV393229 DNR393229 DXN393229 EHJ393229 ERF393229 FBB393229 FKX393229 FUT393229 GEP393229 GOL393229 GYH393229 HID393229 HRZ393229 IBV393229 ILR393229 IVN393229 JFJ393229 JPF393229 JZB393229 KIX393229 KST393229 LCP393229 LML393229 LWH393229 MGD393229 MPZ393229 MZV393229 NJR393229 NTN393229 ODJ393229 ONF393229 OXB393229 PGX393229 PQT393229 QAP393229 QKL393229 QUH393229 RED393229 RNZ393229 RXV393229 SHR393229 SRN393229 TBJ393229 TLF393229 TVB393229 UEX393229 UOT393229 UYP393229 VIL393229 VSH393229 WCD393229 WLZ393229 WVV393229 N393233 JJ393233 TF393233 ADB393233 AMX393233 AWT393233 BGP393233 BQL393233 CAH393233 CKD393233 CTZ393233 DDV393233 DNR393233 DXN393233 EHJ393233 ERF393233 FBB393233 FKX393233 FUT393233 GEP393233 GOL393233 GYH393233 HID393233 HRZ393233 IBV393233 ILR393233 IVN393233 JFJ393233 JPF393233 JZB393233 KIX393233 KST393233 LCP393233 LML393233 LWH393233 MGD393233 MPZ393233 MZV393233 NJR393233 NTN393233 ODJ393233 ONF393233 OXB393233 PGX393233 PQT393233 QAP393233 QKL393233 QUH393233 RED393233 RNZ393233 RXV393233 SHR393233 SRN393233 TBJ393233 TLF393233 TVB393233 UEX393233 UOT393233 UYP393233 VIL393233 VSH393233 WCD393233 WLZ393233 WVV393233 O393234 JK393234 TG393234 ADC393234 AMY393234 AWU393234 BGQ393234 BQM393234 CAI393234 CKE393234 CUA393234 DDW393234 DNS393234 DXO393234 EHK393234 ERG393234 FBC393234 FKY393234 FUU393234 GEQ393234 GOM393234 GYI393234 HIE393234 HSA393234 IBW393234 ILS393234 IVO393234 JFK393234 JPG393234 JZC393234 KIY393234 KSU393234 LCQ393234 LMM393234 LWI393234 MGE393234 MQA393234 MZW393234 NJS393234 NTO393234 ODK393234 ONG393234 OXC393234 PGY393234 PQU393234 QAQ393234 QKM393234 QUI393234 REE393234 ROA393234 RXW393234 SHS393234 SRO393234 TBK393234 TLG393234 TVC393234 UEY393234 UOU393234 UYQ393234 VIM393234 VSI393234 WCE393234 WMA393234 WVW393234 N393235 JJ393235 TF393235 ADB393235 AMX393235 AWT393235 BGP393235 BQL393235 CAH393235 CKD393235 CTZ393235 DDV393235 DNR393235 DXN393235 EHJ393235 ERF393235 FBB393235 FKX393235 FUT393235 GEP393235 GOL393235 GYH393235 HID393235 HRZ393235 IBV393235 ILR393235 IVN393235 JFJ393235 JPF393235 JZB393235 KIX393235 KST393235 LCP393235 LML393235 LWH393235 MGD393235 MPZ393235 MZV393235 NJR393235 NTN393235 ODJ393235 ONF393235 OXB393235 PGX393235 PQT393235 QAP393235 QKL393235 QUH393235 RED393235 RNZ393235 RXV393235 SHR393235 SRN393235 TBJ393235 TLF393235 TVB393235 UEX393235 UOT393235 UYP393235 VIL393235 VSH393235 WCD393235 WLZ393235 WVV393235 N458765 JJ458765 TF458765 ADB458765 AMX458765 AWT458765 BGP458765 BQL458765 CAH458765 CKD458765 CTZ458765 DDV458765 DNR458765 DXN458765 EHJ458765 ERF458765 FBB458765 FKX458765 FUT458765 GEP458765 GOL458765 GYH458765 HID458765 HRZ458765 IBV458765 ILR458765 IVN458765 JFJ458765 JPF458765 JZB458765 KIX458765 KST458765 LCP458765 LML458765 LWH458765 MGD458765 MPZ458765 MZV458765 NJR458765 NTN458765 ODJ458765 ONF458765 OXB458765 PGX458765 PQT458765 QAP458765 QKL458765 QUH458765 RED458765 RNZ458765 RXV458765 SHR458765 SRN458765 TBJ458765 TLF458765 TVB458765 UEX458765 UOT458765 UYP458765 VIL458765 VSH458765 WCD458765 WLZ458765 WVV458765 N458769 JJ458769 TF458769 ADB458769 AMX458769 AWT458769 BGP458769 BQL458769 CAH458769 CKD458769 CTZ458769 DDV458769 DNR458769 DXN458769 EHJ458769 ERF458769 FBB458769 FKX458769 FUT458769 GEP458769 GOL458769 GYH458769 HID458769 HRZ458769 IBV458769 ILR458769 IVN458769 JFJ458769 JPF458769 JZB458769 KIX458769 KST458769 LCP458769 LML458769 LWH458769 MGD458769 MPZ458769 MZV458769 NJR458769 NTN458769 ODJ458769 ONF458769 OXB458769 PGX458769 PQT458769 QAP458769 QKL458769 QUH458769 RED458769 RNZ458769 RXV458769 SHR458769 SRN458769 TBJ458769 TLF458769 TVB458769 UEX458769 UOT458769 UYP458769 VIL458769 VSH458769 WCD458769 WLZ458769 WVV458769 O458770 JK458770 TG458770 ADC458770 AMY458770 AWU458770 BGQ458770 BQM458770 CAI458770 CKE458770 CUA458770 DDW458770 DNS458770 DXO458770 EHK458770 ERG458770 FBC458770 FKY458770 FUU458770 GEQ458770 GOM458770 GYI458770 HIE458770 HSA458770 IBW458770 ILS458770 IVO458770 JFK458770 JPG458770 JZC458770 KIY458770 KSU458770 LCQ458770 LMM458770 LWI458770 MGE458770 MQA458770 MZW458770 NJS458770 NTO458770 ODK458770 ONG458770 OXC458770 PGY458770 PQU458770 QAQ458770 QKM458770 QUI458770 REE458770 ROA458770 RXW458770 SHS458770 SRO458770 TBK458770 TLG458770 TVC458770 UEY458770 UOU458770 UYQ458770 VIM458770 VSI458770 WCE458770 WMA458770 WVW458770 N458771 JJ458771 TF458771 ADB458771 AMX458771 AWT458771 BGP458771 BQL458771 CAH458771 CKD458771 CTZ458771 DDV458771 DNR458771 DXN458771 EHJ458771 ERF458771 FBB458771 FKX458771 FUT458771 GEP458771 GOL458771 GYH458771 HID458771 HRZ458771 IBV458771 ILR458771 IVN458771 JFJ458771 JPF458771 JZB458771 KIX458771 KST458771 LCP458771 LML458771 LWH458771 MGD458771 MPZ458771 MZV458771 NJR458771 NTN458771 ODJ458771 ONF458771 OXB458771 PGX458771 PQT458771 QAP458771 QKL458771 QUH458771 RED458771 RNZ458771 RXV458771 SHR458771 SRN458771 TBJ458771 TLF458771 TVB458771 UEX458771 UOT458771 UYP458771 VIL458771 VSH458771 WCD458771 WLZ458771 WVV458771 N524301 JJ524301 TF524301 ADB524301 AMX524301 AWT524301 BGP524301 BQL524301 CAH524301 CKD524301 CTZ524301 DDV524301 DNR524301 DXN524301 EHJ524301 ERF524301 FBB524301 FKX524301 FUT524301 GEP524301 GOL524301 GYH524301 HID524301 HRZ524301 IBV524301 ILR524301 IVN524301 JFJ524301 JPF524301 JZB524301 KIX524301 KST524301 LCP524301 LML524301 LWH524301 MGD524301 MPZ524301 MZV524301 NJR524301 NTN524301 ODJ524301 ONF524301 OXB524301 PGX524301 PQT524301 QAP524301 QKL524301 QUH524301 RED524301 RNZ524301 RXV524301 SHR524301 SRN524301 TBJ524301 TLF524301 TVB524301 UEX524301 UOT524301 UYP524301 VIL524301 VSH524301 WCD524301 WLZ524301 WVV524301 N524305 JJ524305 TF524305 ADB524305 AMX524305 AWT524305 BGP524305 BQL524305 CAH524305 CKD524305 CTZ524305 DDV524305 DNR524305 DXN524305 EHJ524305 ERF524305 FBB524305 FKX524305 FUT524305 GEP524305 GOL524305 GYH524305 HID524305 HRZ524305 IBV524305 ILR524305 IVN524305 JFJ524305 JPF524305 JZB524305 KIX524305 KST524305 LCP524305 LML524305 LWH524305 MGD524305 MPZ524305 MZV524305 NJR524305 NTN524305 ODJ524305 ONF524305 OXB524305 PGX524305 PQT524305 QAP524305 QKL524305 QUH524305 RED524305 RNZ524305 RXV524305 SHR524305 SRN524305 TBJ524305 TLF524305 TVB524305 UEX524305 UOT524305 UYP524305 VIL524305 VSH524305 WCD524305 WLZ524305 WVV524305 O524306 JK524306 TG524306 ADC524306 AMY524306 AWU524306 BGQ524306 BQM524306 CAI524306 CKE524306 CUA524306 DDW524306 DNS524306 DXO524306 EHK524306 ERG524306 FBC524306 FKY524306 FUU524306 GEQ524306 GOM524306 GYI524306 HIE524306 HSA524306 IBW524306 ILS524306 IVO524306 JFK524306 JPG524306 JZC524306 KIY524306 KSU524306 LCQ524306 LMM524306 LWI524306 MGE524306 MQA524306 MZW524306 NJS524306 NTO524306 ODK524306 ONG524306 OXC524306 PGY524306 PQU524306 QAQ524306 QKM524306 QUI524306 REE524306 ROA524306 RXW524306 SHS524306 SRO524306 TBK524306 TLG524306 TVC524306 UEY524306 UOU524306 UYQ524306 VIM524306 VSI524306 WCE524306 WMA524306 WVW524306 N524307 JJ524307 TF524307 ADB524307 AMX524307 AWT524307 BGP524307 BQL524307 CAH524307 CKD524307 CTZ524307 DDV524307 DNR524307 DXN524307 EHJ524307 ERF524307 FBB524307 FKX524307 FUT524307 GEP524307 GOL524307 GYH524307 HID524307 HRZ524307 IBV524307 ILR524307 IVN524307 JFJ524307 JPF524307 JZB524307 KIX524307 KST524307 LCP524307 LML524307 LWH524307 MGD524307 MPZ524307 MZV524307 NJR524307 NTN524307 ODJ524307 ONF524307 OXB524307 PGX524307 PQT524307 QAP524307 QKL524307 QUH524307 RED524307 RNZ524307 RXV524307 SHR524307 SRN524307 TBJ524307 TLF524307 TVB524307 UEX524307 UOT524307 UYP524307 VIL524307 VSH524307 WCD524307 WLZ524307 WVV524307 N589837 JJ589837 TF589837 ADB589837 AMX589837 AWT589837 BGP589837 BQL589837 CAH589837 CKD589837 CTZ589837 DDV589837 DNR589837 DXN589837 EHJ589837 ERF589837 FBB589837 FKX589837 FUT589837 GEP589837 GOL589837 GYH589837 HID589837 HRZ589837 IBV589837 ILR589837 IVN589837 JFJ589837 JPF589837 JZB589837 KIX589837 KST589837 LCP589837 LML589837 LWH589837 MGD589837 MPZ589837 MZV589837 NJR589837 NTN589837 ODJ589837 ONF589837 OXB589837 PGX589837 PQT589837 QAP589837 QKL589837 QUH589837 RED589837 RNZ589837 RXV589837 SHR589837 SRN589837 TBJ589837 TLF589837 TVB589837 UEX589837 UOT589837 UYP589837 VIL589837 VSH589837 WCD589837 WLZ589837 WVV589837 N589841 JJ589841 TF589841 ADB589841 AMX589841 AWT589841 BGP589841 BQL589841 CAH589841 CKD589841 CTZ589841 DDV589841 DNR589841 DXN589841 EHJ589841 ERF589841 FBB589841 FKX589841 FUT589841 GEP589841 GOL589841 GYH589841 HID589841 HRZ589841 IBV589841 ILR589841 IVN589841 JFJ589841 JPF589841 JZB589841 KIX589841 KST589841 LCP589841 LML589841 LWH589841 MGD589841 MPZ589841 MZV589841 NJR589841 NTN589841 ODJ589841 ONF589841 OXB589841 PGX589841 PQT589841 QAP589841 QKL589841 QUH589841 RED589841 RNZ589841 RXV589841 SHR589841 SRN589841 TBJ589841 TLF589841 TVB589841 UEX589841 UOT589841 UYP589841 VIL589841 VSH589841 WCD589841 WLZ589841 WVV589841 O589842 JK589842 TG589842 ADC589842 AMY589842 AWU589842 BGQ589842 BQM589842 CAI589842 CKE589842 CUA589842 DDW589842 DNS589842 DXO589842 EHK589842 ERG589842 FBC589842 FKY589842 FUU589842 GEQ589842 GOM589842 GYI589842 HIE589842 HSA589842 IBW589842 ILS589842 IVO589842 JFK589842 JPG589842 JZC589842 KIY589842 KSU589842 LCQ589842 LMM589842 LWI589842 MGE589842 MQA589842 MZW589842 NJS589842 NTO589842 ODK589842 ONG589842 OXC589842 PGY589842 PQU589842 QAQ589842 QKM589842 QUI589842 REE589842 ROA589842 RXW589842 SHS589842 SRO589842 TBK589842 TLG589842 TVC589842 UEY589842 UOU589842 UYQ589842 VIM589842 VSI589842 WCE589842 WMA589842 WVW589842 N589843 JJ589843 TF589843 ADB589843 AMX589843 AWT589843 BGP589843 BQL589843 CAH589843 CKD589843 CTZ589843 DDV589843 DNR589843 DXN589843 EHJ589843 ERF589843 FBB589843 FKX589843 FUT589843 GEP589843 GOL589843 GYH589843 HID589843 HRZ589843 IBV589843 ILR589843 IVN589843 JFJ589843 JPF589843 JZB589843 KIX589843 KST589843 LCP589843 LML589843 LWH589843 MGD589843 MPZ589843 MZV589843 NJR589843 NTN589843 ODJ589843 ONF589843 OXB589843 PGX589843 PQT589843 QAP589843 QKL589843 QUH589843 RED589843 RNZ589843 RXV589843 SHR589843 SRN589843 TBJ589843 TLF589843 TVB589843 UEX589843 UOT589843 UYP589843 VIL589843 VSH589843 WCD589843 WLZ589843 WVV589843 N655373 JJ655373 TF655373 ADB655373 AMX655373 AWT655373 BGP655373 BQL655373 CAH655373 CKD655373 CTZ655373 DDV655373 DNR655373 DXN655373 EHJ655373 ERF655373 FBB655373 FKX655373 FUT655373 GEP655373 GOL655373 GYH655373 HID655373 HRZ655373 IBV655373 ILR655373 IVN655373 JFJ655373 JPF655373 JZB655373 KIX655373 KST655373 LCP655373 LML655373 LWH655373 MGD655373 MPZ655373 MZV655373 NJR655373 NTN655373 ODJ655373 ONF655373 OXB655373 PGX655373 PQT655373 QAP655373 QKL655373 QUH655373 RED655373 RNZ655373 RXV655373 SHR655373 SRN655373 TBJ655373 TLF655373 TVB655373 UEX655373 UOT655373 UYP655373 VIL655373 VSH655373 WCD655373 WLZ655373 WVV655373 N655377 JJ655377 TF655377 ADB655377 AMX655377 AWT655377 BGP655377 BQL655377 CAH655377 CKD655377 CTZ655377 DDV655377 DNR655377 DXN655377 EHJ655377 ERF655377 FBB655377 FKX655377 FUT655377 GEP655377 GOL655377 GYH655377 HID655377 HRZ655377 IBV655377 ILR655377 IVN655377 JFJ655377 JPF655377 JZB655377 KIX655377 KST655377 LCP655377 LML655377 LWH655377 MGD655377 MPZ655377 MZV655377 NJR655377 NTN655377 ODJ655377 ONF655377 OXB655377 PGX655377 PQT655377 QAP655377 QKL655377 QUH655377 RED655377 RNZ655377 RXV655377 SHR655377 SRN655377 TBJ655377 TLF655377 TVB655377 UEX655377 UOT655377 UYP655377 VIL655377 VSH655377 WCD655377 WLZ655377 WVV655377 O655378 JK655378 TG655378 ADC655378 AMY655378 AWU655378 BGQ655378 BQM655378 CAI655378 CKE655378 CUA655378 DDW655378 DNS655378 DXO655378 EHK655378 ERG655378 FBC655378 FKY655378 FUU655378 GEQ655378 GOM655378 GYI655378 HIE655378 HSA655378 IBW655378 ILS655378 IVO655378 JFK655378 JPG655378 JZC655378 KIY655378 KSU655378 LCQ655378 LMM655378 LWI655378 MGE655378 MQA655378 MZW655378 NJS655378 NTO655378 ODK655378 ONG655378 OXC655378 PGY655378 PQU655378 QAQ655378 QKM655378 QUI655378 REE655378 ROA655378 RXW655378 SHS655378 SRO655378 TBK655378 TLG655378 TVC655378 UEY655378 UOU655378 UYQ655378 VIM655378 VSI655378 WCE655378 WMA655378 WVW655378 N655379 JJ655379 TF655379 ADB655379 AMX655379 AWT655379 BGP655379 BQL655379 CAH655379 CKD655379 CTZ655379 DDV655379 DNR655379 DXN655379 EHJ655379 ERF655379 FBB655379 FKX655379 FUT655379 GEP655379 GOL655379 GYH655379 HID655379 HRZ655379 IBV655379 ILR655379 IVN655379 JFJ655379 JPF655379 JZB655379 KIX655379 KST655379 LCP655379 LML655379 LWH655379 MGD655379 MPZ655379 MZV655379 NJR655379 NTN655379 ODJ655379 ONF655379 OXB655379 PGX655379 PQT655379 QAP655379 QKL655379 QUH655379 RED655379 RNZ655379 RXV655379 SHR655379 SRN655379 TBJ655379 TLF655379 TVB655379 UEX655379 UOT655379 UYP655379 VIL655379 VSH655379 WCD655379 WLZ655379 WVV655379 N720909 JJ720909 TF720909 ADB720909 AMX720909 AWT720909 BGP720909 BQL720909 CAH720909 CKD720909 CTZ720909 DDV720909 DNR720909 DXN720909 EHJ720909 ERF720909 FBB720909 FKX720909 FUT720909 GEP720909 GOL720909 GYH720909 HID720909 HRZ720909 IBV720909 ILR720909 IVN720909 JFJ720909 JPF720909 JZB720909 KIX720909 KST720909 LCP720909 LML720909 LWH720909 MGD720909 MPZ720909 MZV720909 NJR720909 NTN720909 ODJ720909 ONF720909 OXB720909 PGX720909 PQT720909 QAP720909 QKL720909 QUH720909 RED720909 RNZ720909 RXV720909 SHR720909 SRN720909 TBJ720909 TLF720909 TVB720909 UEX720909 UOT720909 UYP720909 VIL720909 VSH720909 WCD720909 WLZ720909 WVV720909 N720913 JJ720913 TF720913 ADB720913 AMX720913 AWT720913 BGP720913 BQL720913 CAH720913 CKD720913 CTZ720913 DDV720913 DNR720913 DXN720913 EHJ720913 ERF720913 FBB720913 FKX720913 FUT720913 GEP720913 GOL720913 GYH720913 HID720913 HRZ720913 IBV720913 ILR720913 IVN720913 JFJ720913 JPF720913 JZB720913 KIX720913 KST720913 LCP720913 LML720913 LWH720913 MGD720913 MPZ720913 MZV720913 NJR720913 NTN720913 ODJ720913 ONF720913 OXB720913 PGX720913 PQT720913 QAP720913 QKL720913 QUH720913 RED720913 RNZ720913 RXV720913 SHR720913 SRN720913 TBJ720913 TLF720913 TVB720913 UEX720913 UOT720913 UYP720913 VIL720913 VSH720913 WCD720913 WLZ720913 WVV720913 O720914 JK720914 TG720914 ADC720914 AMY720914 AWU720914 BGQ720914 BQM720914 CAI720914 CKE720914 CUA720914 DDW720914 DNS720914 DXO720914 EHK720914 ERG720914 FBC720914 FKY720914 FUU720914 GEQ720914 GOM720914 GYI720914 HIE720914 HSA720914 IBW720914 ILS720914 IVO720914 JFK720914 JPG720914 JZC720914 KIY720914 KSU720914 LCQ720914 LMM720914 LWI720914 MGE720914 MQA720914 MZW720914 NJS720914 NTO720914 ODK720914 ONG720914 OXC720914 PGY720914 PQU720914 QAQ720914 QKM720914 QUI720914 REE720914 ROA720914 RXW720914 SHS720914 SRO720914 TBK720914 TLG720914 TVC720914 UEY720914 UOU720914 UYQ720914 VIM720914 VSI720914 WCE720914 WMA720914 WVW720914 N720915 JJ720915 TF720915 ADB720915 AMX720915 AWT720915 BGP720915 BQL720915 CAH720915 CKD720915 CTZ720915 DDV720915 DNR720915 DXN720915 EHJ720915 ERF720915 FBB720915 FKX720915 FUT720915 GEP720915 GOL720915 GYH720915 HID720915 HRZ720915 IBV720915 ILR720915 IVN720915 JFJ720915 JPF720915 JZB720915 KIX720915 KST720915 LCP720915 LML720915 LWH720915 MGD720915 MPZ720915 MZV720915 NJR720915 NTN720915 ODJ720915 ONF720915 OXB720915 PGX720915 PQT720915 QAP720915 QKL720915 QUH720915 RED720915 RNZ720915 RXV720915 SHR720915 SRN720915 TBJ720915 TLF720915 TVB720915 UEX720915 UOT720915 UYP720915 VIL720915 VSH720915 WCD720915 WLZ720915 WVV720915 N786445 JJ786445 TF786445 ADB786445 AMX786445 AWT786445 BGP786445 BQL786445 CAH786445 CKD786445 CTZ786445 DDV786445 DNR786445 DXN786445 EHJ786445 ERF786445 FBB786445 FKX786445 FUT786445 GEP786445 GOL786445 GYH786445 HID786445 HRZ786445 IBV786445 ILR786445 IVN786445 JFJ786445 JPF786445 JZB786445 KIX786445 KST786445 LCP786445 LML786445 LWH786445 MGD786445 MPZ786445 MZV786445 NJR786445 NTN786445 ODJ786445 ONF786445 OXB786445 PGX786445 PQT786445 QAP786445 QKL786445 QUH786445 RED786445 RNZ786445 RXV786445 SHR786445 SRN786445 TBJ786445 TLF786445 TVB786445 UEX786445 UOT786445 UYP786445 VIL786445 VSH786445 WCD786445 WLZ786445 WVV786445 N786449 JJ786449 TF786449 ADB786449 AMX786449 AWT786449 BGP786449 BQL786449 CAH786449 CKD786449 CTZ786449 DDV786449 DNR786449 DXN786449 EHJ786449 ERF786449 FBB786449 FKX786449 FUT786449 GEP786449 GOL786449 GYH786449 HID786449 HRZ786449 IBV786449 ILR786449 IVN786449 JFJ786449 JPF786449 JZB786449 KIX786449 KST786449 LCP786449 LML786449 LWH786449 MGD786449 MPZ786449 MZV786449 NJR786449 NTN786449 ODJ786449 ONF786449 OXB786449 PGX786449 PQT786449 QAP786449 QKL786449 QUH786449 RED786449 RNZ786449 RXV786449 SHR786449 SRN786449 TBJ786449 TLF786449 TVB786449 UEX786449 UOT786449 UYP786449 VIL786449 VSH786449 WCD786449 WLZ786449 WVV786449 O786450 JK786450 TG786450 ADC786450 AMY786450 AWU786450 BGQ786450 BQM786450 CAI786450 CKE786450 CUA786450 DDW786450 DNS786450 DXO786450 EHK786450 ERG786450 FBC786450 FKY786450 FUU786450 GEQ786450 GOM786450 GYI786450 HIE786450 HSA786450 IBW786450 ILS786450 IVO786450 JFK786450 JPG786450 JZC786450 KIY786450 KSU786450 LCQ786450 LMM786450 LWI786450 MGE786450 MQA786450 MZW786450 NJS786450 NTO786450 ODK786450 ONG786450 OXC786450 PGY786450 PQU786450 QAQ786450 QKM786450 QUI786450 REE786450 ROA786450 RXW786450 SHS786450 SRO786450 TBK786450 TLG786450 TVC786450 UEY786450 UOU786450 UYQ786450 VIM786450 VSI786450 WCE786450 WMA786450 WVW786450 N786451 JJ786451 TF786451 ADB786451 AMX786451 AWT786451 BGP786451 BQL786451 CAH786451 CKD786451 CTZ786451 DDV786451 DNR786451 DXN786451 EHJ786451 ERF786451 FBB786451 FKX786451 FUT786451 GEP786451 GOL786451 GYH786451 HID786451 HRZ786451 IBV786451 ILR786451 IVN786451 JFJ786451 JPF786451 JZB786451 KIX786451 KST786451 LCP786451 LML786451 LWH786451 MGD786451 MPZ786451 MZV786451 NJR786451 NTN786451 ODJ786451 ONF786451 OXB786451 PGX786451 PQT786451 QAP786451 QKL786451 QUH786451 RED786451 RNZ786451 RXV786451 SHR786451 SRN786451 TBJ786451 TLF786451 TVB786451 UEX786451 UOT786451 UYP786451 VIL786451 VSH786451 WCD786451 WLZ786451 WVV786451 N851981 JJ851981 TF851981 ADB851981 AMX851981 AWT851981 BGP851981 BQL851981 CAH851981 CKD851981 CTZ851981 DDV851981 DNR851981 DXN851981 EHJ851981 ERF851981 FBB851981 FKX851981 FUT851981 GEP851981 GOL851981 GYH851981 HID851981 HRZ851981 IBV851981 ILR851981 IVN851981 JFJ851981 JPF851981 JZB851981 KIX851981 KST851981 LCP851981 LML851981 LWH851981 MGD851981 MPZ851981 MZV851981 NJR851981 NTN851981 ODJ851981 ONF851981 OXB851981 PGX851981 PQT851981 QAP851981 QKL851981 QUH851981 RED851981 RNZ851981 RXV851981 SHR851981 SRN851981 TBJ851981 TLF851981 TVB851981 UEX851981 UOT851981 UYP851981 VIL851981 VSH851981 WCD851981 WLZ851981 WVV851981 N851985 JJ851985 TF851985 ADB851985 AMX851985 AWT851985 BGP851985 BQL851985 CAH851985 CKD851985 CTZ851985 DDV851985 DNR851985 DXN851985 EHJ851985 ERF851985 FBB851985 FKX851985 FUT851985 GEP851985 GOL851985 GYH851985 HID851985 HRZ851985 IBV851985 ILR851985 IVN851985 JFJ851985 JPF851985 JZB851985 KIX851985 KST851985 LCP851985 LML851985 LWH851985 MGD851985 MPZ851985 MZV851985 NJR851985 NTN851985 ODJ851985 ONF851985 OXB851985 PGX851985 PQT851985 QAP851985 QKL851985 QUH851985 RED851985 RNZ851985 RXV851985 SHR851985 SRN851985 TBJ851985 TLF851985 TVB851985 UEX851985 UOT851985 UYP851985 VIL851985 VSH851985 WCD851985 WLZ851985 WVV851985 O851986 JK851986 TG851986 ADC851986 AMY851986 AWU851986 BGQ851986 BQM851986 CAI851986 CKE851986 CUA851986 DDW851986 DNS851986 DXO851986 EHK851986 ERG851986 FBC851986 FKY851986 FUU851986 GEQ851986 GOM851986 GYI851986 HIE851986 HSA851986 IBW851986 ILS851986 IVO851986 JFK851986 JPG851986 JZC851986 KIY851986 KSU851986 LCQ851986 LMM851986 LWI851986 MGE851986 MQA851986 MZW851986 NJS851986 NTO851986 ODK851986 ONG851986 OXC851986 PGY851986 PQU851986 QAQ851986 QKM851986 QUI851986 REE851986 ROA851986 RXW851986 SHS851986 SRO851986 TBK851986 TLG851986 TVC851986 UEY851986 UOU851986 UYQ851986 VIM851986 VSI851986 WCE851986 WMA851986 WVW851986 N851987 JJ851987 TF851987 ADB851987 AMX851987 AWT851987 BGP851987 BQL851987 CAH851987 CKD851987 CTZ851987 DDV851987 DNR851987 DXN851987 EHJ851987 ERF851987 FBB851987 FKX851987 FUT851987 GEP851987 GOL851987 GYH851987 HID851987 HRZ851987 IBV851987 ILR851987 IVN851987 JFJ851987 JPF851987 JZB851987 KIX851987 KST851987 LCP851987 LML851987 LWH851987 MGD851987 MPZ851987 MZV851987 NJR851987 NTN851987 ODJ851987 ONF851987 OXB851987 PGX851987 PQT851987 QAP851987 QKL851987 QUH851987 RED851987 RNZ851987 RXV851987 SHR851987 SRN851987 TBJ851987 TLF851987 TVB851987 UEX851987 UOT851987 UYP851987 VIL851987 VSH851987 WCD851987 WLZ851987 WVV851987 N917517 JJ917517 TF917517 ADB917517 AMX917517 AWT917517 BGP917517 BQL917517 CAH917517 CKD917517 CTZ917517 DDV917517 DNR917517 DXN917517 EHJ917517 ERF917517 FBB917517 FKX917517 FUT917517 GEP917517 GOL917517 GYH917517 HID917517 HRZ917517 IBV917517 ILR917517 IVN917517 JFJ917517 JPF917517 JZB917517 KIX917517 KST917517 LCP917517 LML917517 LWH917517 MGD917517 MPZ917517 MZV917517 NJR917517 NTN917517 ODJ917517 ONF917517 OXB917517 PGX917517 PQT917517 QAP917517 QKL917517 QUH917517 RED917517 RNZ917517 RXV917517 SHR917517 SRN917517 TBJ917517 TLF917517 TVB917517 UEX917517 UOT917517 UYP917517 VIL917517 VSH917517 WCD917517 WLZ917517 WVV917517 N917521 JJ917521 TF917521 ADB917521 AMX917521 AWT917521 BGP917521 BQL917521 CAH917521 CKD917521 CTZ917521 DDV917521 DNR917521 DXN917521 EHJ917521 ERF917521 FBB917521 FKX917521 FUT917521 GEP917521 GOL917521 GYH917521 HID917521 HRZ917521 IBV917521 ILR917521 IVN917521 JFJ917521 JPF917521 JZB917521 KIX917521 KST917521 LCP917521 LML917521 LWH917521 MGD917521 MPZ917521 MZV917521 NJR917521 NTN917521 ODJ917521 ONF917521 OXB917521 PGX917521 PQT917521 QAP917521 QKL917521 QUH917521 RED917521 RNZ917521 RXV917521 SHR917521 SRN917521 TBJ917521 TLF917521 TVB917521 UEX917521 UOT917521 UYP917521 VIL917521 VSH917521 WCD917521 WLZ917521 WVV917521 O917522 JK917522 TG917522 ADC917522 AMY917522 AWU917522 BGQ917522 BQM917522 CAI917522 CKE917522 CUA917522 DDW917522 DNS917522 DXO917522 EHK917522 ERG917522 FBC917522 FKY917522 FUU917522 GEQ917522 GOM917522 GYI917522 HIE917522 HSA917522 IBW917522 ILS917522 IVO917522 JFK917522 JPG917522 JZC917522 KIY917522 KSU917522 LCQ917522 LMM917522 LWI917522 MGE917522 MQA917522 MZW917522 NJS917522 NTO917522 ODK917522 ONG917522 OXC917522 PGY917522 PQU917522 QAQ917522 QKM917522 QUI917522 REE917522 ROA917522 RXW917522 SHS917522 SRO917522 TBK917522 TLG917522 TVC917522 UEY917522 UOU917522 UYQ917522 VIM917522 VSI917522 WCE917522 WMA917522 WVW917522 N917523 JJ917523 TF917523 ADB917523 AMX917523 AWT917523 BGP917523 BQL917523 CAH917523 CKD917523 CTZ917523 DDV917523 DNR917523 DXN917523 EHJ917523 ERF917523 FBB917523 FKX917523 FUT917523 GEP917523 GOL917523 GYH917523 HID917523 HRZ917523 IBV917523 ILR917523 IVN917523 JFJ917523 JPF917523 JZB917523 KIX917523 KST917523 LCP917523 LML917523 LWH917523 MGD917523 MPZ917523 MZV917523 NJR917523 NTN917523 ODJ917523 ONF917523 OXB917523 PGX917523 PQT917523 QAP917523 QKL917523 QUH917523 RED917523 RNZ917523 RXV917523 SHR917523 SRN917523 TBJ917523 TLF917523 TVB917523 UEX917523 UOT917523 UYP917523 VIL917523 VSH917523 WCD917523 WLZ917523 WVV917523 N983053 JJ983053 TF983053 ADB983053 AMX983053 AWT983053 BGP983053 BQL983053 CAH983053 CKD983053 CTZ983053 DDV983053 DNR983053 DXN983053 EHJ983053 ERF983053 FBB983053 FKX983053 FUT983053 GEP983053 GOL983053 GYH983053 HID983053 HRZ983053 IBV983053 ILR983053 IVN983053 JFJ983053 JPF983053 JZB983053 KIX983053 KST983053 LCP983053 LML983053 LWH983053 MGD983053 MPZ983053 MZV983053 NJR983053 NTN983053 ODJ983053 ONF983053 OXB983053 PGX983053 PQT983053 QAP983053 QKL983053 QUH983053 RED983053 RNZ983053 RXV983053 SHR983053 SRN983053 TBJ983053 TLF983053 TVB983053 UEX983053 UOT983053 UYP983053 VIL983053 VSH983053 WCD983053 WLZ983053 WVV983053 N983057 JJ983057 TF983057 ADB983057 AMX983057 AWT983057 BGP983057 BQL983057 CAH983057 CKD983057 CTZ983057 DDV983057 DNR983057 DXN983057 EHJ983057 ERF983057 FBB983057 FKX983057 FUT983057 GEP983057 GOL983057 GYH983057 HID983057 HRZ983057 IBV983057 ILR983057 IVN983057 JFJ983057 JPF983057 JZB983057 KIX983057 KST983057 LCP983057 LML983057 LWH983057 MGD983057 MPZ983057 MZV983057 NJR983057 NTN983057 ODJ983057 ONF983057 OXB983057 PGX983057 PQT983057 QAP983057 QKL983057 QUH983057 RED983057 RNZ983057 RXV983057 SHR983057 SRN983057 TBJ983057 TLF983057 TVB983057 UEX983057 UOT983057 UYP983057 VIL983057 VSH983057 WCD983057 WLZ983057 WVV983057 O983058 JK983058 TG983058 ADC983058 AMY983058 AWU983058 BGQ983058 BQM983058 CAI983058 CKE983058 CUA983058 DDW983058 DNS983058 DXO983058 EHK983058 ERG983058 FBC983058 FKY983058 FUU983058 GEQ983058 GOM983058 GYI983058 HIE983058 HSA983058 IBW983058 ILS983058 IVO983058 JFK983058 JPG983058 JZC983058 KIY983058 KSU983058 LCQ983058 LMM983058 LWI983058 MGE983058 MQA983058 MZW983058 NJS983058 NTO983058 ODK983058 ONG983058 OXC983058 PGY983058 PQU983058 QAQ983058 QKM983058 QUI983058 REE983058 ROA983058 RXW983058 SHS983058 SRO983058 TBK983058 TLG983058 TVC983058 UEY983058 UOU983058 UYQ983058 VIM983058 VSI983058 WCE983058 WMA983058 WVW983058 N983059 JJ983059 TF983059 ADB983059 AMX983059 AWT983059 BGP983059 BQL983059 CAH983059 CKD983059 CTZ983059 DDV983059 DNR983059 DXN983059 EHJ983059 ERF983059 FBB983059 FKX983059 FUT983059 GEP983059 GOL983059 GYH983059 HID983059 HRZ983059 IBV983059 ILR983059 IVN983059 JFJ983059 JPF983059 JZB983059 KIX983059 KST983059 LCP983059 LML983059 LWH983059 MGD983059 MPZ983059 MZV983059 NJR983059 NTN983059 ODJ983059 ONF983059 OXB983059 PGX983059 PQT983059 QAP983059 QKL983059 QUH983059 RED983059 RNZ983059 RXV983059 SHR983059 SRN983059 TBJ983059 TLF983059 TVB983059 UEX983059 UOT983059 UYP983059 VIL983059 VSH983059 WCD983059 WLZ983059 WVV983059 O3:O7 O10:O17 O19:O21 O25:O30 O65535:O65539 O65541:O65548 O65550:O65552 O65556:O65562 O131071:O131075 O131077:O131084 O131086:O131088 O131092:O131098 O196607:O196611 O196613:O196620 O196622:O196624 O196628:O196634 O262143:O262147 O262149:O262156 O262158:O262160 O262164:O262170 O327679:O327683 O327685:O327692 O327694:O327696 O327700:O327706 O393215:O393219 O393221:O393228 O393230:O393232 O393236:O393242 O458751:O458755 O458757:O458764 O458766:O458768 O458772:O458778 O524287:O524291 O524293:O524300 O524302:O524304 O524308:O524314 O589823:O589827 O589829:O589836 O589838:O589840 O589844:O589850 O655359:O655363 O655365:O655372 O655374:O655376 O655380:O655386 O720895:O720899 O720901:O720908 O720910:O720912 O720916:O720922 O786431:O786435 O786437:O786444 O786446:O786448 O786452:O786458 O851967:O851971 O851973:O851980 O851982:O851984 O851988:O851994 O917503:O917507 O917509:O917516 O917518:O917520 O917524:O917530 O983039:O983043 O983045:O983052 O983054:O983056 O983060:O983066 JK3:JK7 JK10:JK17 JK19:JK21 JK25:JK30 JK65535:JK65539 JK65541:JK65548 JK65550:JK65552 JK65556:JK65562 JK131071:JK131075 JK131077:JK131084 JK131086:JK131088 JK131092:JK131098 JK196607:JK196611 JK196613:JK196620 JK196622:JK196624 JK196628:JK196634 JK262143:JK262147 JK262149:JK262156 JK262158:JK262160 JK262164:JK262170 JK327679:JK327683 JK327685:JK327692 JK327694:JK327696 JK327700:JK327706 JK393215:JK393219 JK393221:JK393228 JK393230:JK393232 JK393236:JK393242 JK458751:JK458755 JK458757:JK458764 JK458766:JK458768 JK458772:JK458778 JK524287:JK524291 JK524293:JK524300 JK524302:JK524304 JK524308:JK524314 JK589823:JK589827 JK589829:JK589836 JK589838:JK589840 JK589844:JK589850 JK655359:JK655363 JK655365:JK655372 JK655374:JK655376 JK655380:JK655386 JK720895:JK720899 JK720901:JK720908 JK720910:JK720912 JK720916:JK720922 JK786431:JK786435 JK786437:JK786444 JK786446:JK786448 JK786452:JK786458 JK851967:JK851971 JK851973:JK851980 JK851982:JK851984 JK851988:JK851994 JK917503:JK917507 JK917509:JK917516 JK917518:JK917520 JK917524:JK917530 JK983039:JK983043 JK983045:JK983052 JK983054:JK983056 JK983060:JK983066 TG3:TG7 TG10:TG17 TG19:TG21 TG25:TG30 TG65535:TG65539 TG65541:TG65548 TG65550:TG65552 TG65556:TG65562 TG131071:TG131075 TG131077:TG131084 TG131086:TG131088 TG131092:TG131098 TG196607:TG196611 TG196613:TG196620 TG196622:TG196624 TG196628:TG196634 TG262143:TG262147 TG262149:TG262156 TG262158:TG262160 TG262164:TG262170 TG327679:TG327683 TG327685:TG327692 TG327694:TG327696 TG327700:TG327706 TG393215:TG393219 TG393221:TG393228 TG393230:TG393232 TG393236:TG393242 TG458751:TG458755 TG458757:TG458764 TG458766:TG458768 TG458772:TG458778 TG524287:TG524291 TG524293:TG524300 TG524302:TG524304 TG524308:TG524314 TG589823:TG589827 TG589829:TG589836 TG589838:TG589840 TG589844:TG589850 TG655359:TG655363 TG655365:TG655372 TG655374:TG655376 TG655380:TG655386 TG720895:TG720899 TG720901:TG720908 TG720910:TG720912 TG720916:TG720922 TG786431:TG786435 TG786437:TG786444 TG786446:TG786448 TG786452:TG786458 TG851967:TG851971 TG851973:TG851980 TG851982:TG851984 TG851988:TG851994 TG917503:TG917507 TG917509:TG917516 TG917518:TG917520 TG917524:TG917530 TG983039:TG983043 TG983045:TG983052 TG983054:TG983056 TG983060:TG983066 ADC3:ADC7 ADC10:ADC17 ADC19:ADC21 ADC25:ADC30 ADC65535:ADC65539 ADC65541:ADC65548 ADC65550:ADC65552 ADC65556:ADC65562 ADC131071:ADC131075 ADC131077:ADC131084 ADC131086:ADC131088 ADC131092:ADC131098 ADC196607:ADC196611 ADC196613:ADC196620 ADC196622:ADC196624 ADC196628:ADC196634 ADC262143:ADC262147 ADC262149:ADC262156 ADC262158:ADC262160 ADC262164:ADC262170 ADC327679:ADC327683 ADC327685:ADC327692 ADC327694:ADC327696 ADC327700:ADC327706 ADC393215:ADC393219 ADC393221:ADC393228 ADC393230:ADC393232 ADC393236:ADC393242 ADC458751:ADC458755 ADC458757:ADC458764 ADC458766:ADC458768 ADC458772:ADC458778 ADC524287:ADC524291 ADC524293:ADC524300 ADC524302:ADC524304 ADC524308:ADC524314 ADC589823:ADC589827 ADC589829:ADC589836 ADC589838:ADC589840 ADC589844:ADC589850 ADC655359:ADC655363 ADC655365:ADC655372 ADC655374:ADC655376 ADC655380:ADC655386 ADC720895:ADC720899 ADC720901:ADC720908 ADC720910:ADC720912 ADC720916:ADC720922 ADC786431:ADC786435 ADC786437:ADC786444 ADC786446:ADC786448 ADC786452:ADC786458 ADC851967:ADC851971 ADC851973:ADC851980 ADC851982:ADC851984 ADC851988:ADC851994 ADC917503:ADC917507 ADC917509:ADC917516 ADC917518:ADC917520 ADC917524:ADC917530 ADC983039:ADC983043 ADC983045:ADC983052 ADC983054:ADC983056 ADC983060:ADC983066 AMY3:AMY7 AMY10:AMY17 AMY19:AMY21 AMY25:AMY30 AMY65535:AMY65539 AMY65541:AMY65548 AMY65550:AMY65552 AMY65556:AMY65562 AMY131071:AMY131075 AMY131077:AMY131084 AMY131086:AMY131088 AMY131092:AMY131098 AMY196607:AMY196611 AMY196613:AMY196620 AMY196622:AMY196624 AMY196628:AMY196634 AMY262143:AMY262147 AMY262149:AMY262156 AMY262158:AMY262160 AMY262164:AMY262170 AMY327679:AMY327683 AMY327685:AMY327692 AMY327694:AMY327696 AMY327700:AMY327706 AMY393215:AMY393219 AMY393221:AMY393228 AMY393230:AMY393232 AMY393236:AMY393242 AMY458751:AMY458755 AMY458757:AMY458764 AMY458766:AMY458768 AMY458772:AMY458778 AMY524287:AMY524291 AMY524293:AMY524300 AMY524302:AMY524304 AMY524308:AMY524314 AMY589823:AMY589827 AMY589829:AMY589836 AMY589838:AMY589840 AMY589844:AMY589850 AMY655359:AMY655363 AMY655365:AMY655372 AMY655374:AMY655376 AMY655380:AMY655386 AMY720895:AMY720899 AMY720901:AMY720908 AMY720910:AMY720912 AMY720916:AMY720922 AMY786431:AMY786435 AMY786437:AMY786444 AMY786446:AMY786448 AMY786452:AMY786458 AMY851967:AMY851971 AMY851973:AMY851980 AMY851982:AMY851984 AMY851988:AMY851994 AMY917503:AMY917507 AMY917509:AMY917516 AMY917518:AMY917520 AMY917524:AMY917530 AMY983039:AMY983043 AMY983045:AMY983052 AMY983054:AMY983056 AMY983060:AMY983066 AWU3:AWU7 AWU10:AWU17 AWU19:AWU21 AWU25:AWU30 AWU65535:AWU65539 AWU65541:AWU65548 AWU65550:AWU65552 AWU65556:AWU65562 AWU131071:AWU131075 AWU131077:AWU131084 AWU131086:AWU131088 AWU131092:AWU131098 AWU196607:AWU196611 AWU196613:AWU196620 AWU196622:AWU196624 AWU196628:AWU196634 AWU262143:AWU262147 AWU262149:AWU262156 AWU262158:AWU262160 AWU262164:AWU262170 AWU327679:AWU327683 AWU327685:AWU327692 AWU327694:AWU327696 AWU327700:AWU327706 AWU393215:AWU393219 AWU393221:AWU393228 AWU393230:AWU393232 AWU393236:AWU393242 AWU458751:AWU458755 AWU458757:AWU458764 AWU458766:AWU458768 AWU458772:AWU458778 AWU524287:AWU524291 AWU524293:AWU524300 AWU524302:AWU524304 AWU524308:AWU524314 AWU589823:AWU589827 AWU589829:AWU589836 AWU589838:AWU589840 AWU589844:AWU589850 AWU655359:AWU655363 AWU655365:AWU655372 AWU655374:AWU655376 AWU655380:AWU655386 AWU720895:AWU720899 AWU720901:AWU720908 AWU720910:AWU720912 AWU720916:AWU720922 AWU786431:AWU786435 AWU786437:AWU786444 AWU786446:AWU786448 AWU786452:AWU786458 AWU851967:AWU851971 AWU851973:AWU851980 AWU851982:AWU851984 AWU851988:AWU851994 AWU917503:AWU917507 AWU917509:AWU917516 AWU917518:AWU917520 AWU917524:AWU917530 AWU983039:AWU983043 AWU983045:AWU983052 AWU983054:AWU983056 AWU983060:AWU983066 BGQ3:BGQ7 BGQ10:BGQ17 BGQ19:BGQ21 BGQ25:BGQ30 BGQ65535:BGQ65539 BGQ65541:BGQ65548 BGQ65550:BGQ65552 BGQ65556:BGQ65562 BGQ131071:BGQ131075 BGQ131077:BGQ131084 BGQ131086:BGQ131088 BGQ131092:BGQ131098 BGQ196607:BGQ196611 BGQ196613:BGQ196620 BGQ196622:BGQ196624 BGQ196628:BGQ196634 BGQ262143:BGQ262147 BGQ262149:BGQ262156 BGQ262158:BGQ262160 BGQ262164:BGQ262170 BGQ327679:BGQ327683 BGQ327685:BGQ327692 BGQ327694:BGQ327696 BGQ327700:BGQ327706 BGQ393215:BGQ393219 BGQ393221:BGQ393228 BGQ393230:BGQ393232 BGQ393236:BGQ393242 BGQ458751:BGQ458755 BGQ458757:BGQ458764 BGQ458766:BGQ458768 BGQ458772:BGQ458778 BGQ524287:BGQ524291 BGQ524293:BGQ524300 BGQ524302:BGQ524304 BGQ524308:BGQ524314 BGQ589823:BGQ589827 BGQ589829:BGQ589836 BGQ589838:BGQ589840 BGQ589844:BGQ589850 BGQ655359:BGQ655363 BGQ655365:BGQ655372 BGQ655374:BGQ655376 BGQ655380:BGQ655386 BGQ720895:BGQ720899 BGQ720901:BGQ720908 BGQ720910:BGQ720912 BGQ720916:BGQ720922 BGQ786431:BGQ786435 BGQ786437:BGQ786444 BGQ786446:BGQ786448 BGQ786452:BGQ786458 BGQ851967:BGQ851971 BGQ851973:BGQ851980 BGQ851982:BGQ851984 BGQ851988:BGQ851994 BGQ917503:BGQ917507 BGQ917509:BGQ917516 BGQ917518:BGQ917520 BGQ917524:BGQ917530 BGQ983039:BGQ983043 BGQ983045:BGQ983052 BGQ983054:BGQ983056 BGQ983060:BGQ983066 BQM3:BQM7 BQM10:BQM17 BQM19:BQM21 BQM25:BQM30 BQM65535:BQM65539 BQM65541:BQM65548 BQM65550:BQM65552 BQM65556:BQM65562 BQM131071:BQM131075 BQM131077:BQM131084 BQM131086:BQM131088 BQM131092:BQM131098 BQM196607:BQM196611 BQM196613:BQM196620 BQM196622:BQM196624 BQM196628:BQM196634 BQM262143:BQM262147 BQM262149:BQM262156 BQM262158:BQM262160 BQM262164:BQM262170 BQM327679:BQM327683 BQM327685:BQM327692 BQM327694:BQM327696 BQM327700:BQM327706 BQM393215:BQM393219 BQM393221:BQM393228 BQM393230:BQM393232 BQM393236:BQM393242 BQM458751:BQM458755 BQM458757:BQM458764 BQM458766:BQM458768 BQM458772:BQM458778 BQM524287:BQM524291 BQM524293:BQM524300 BQM524302:BQM524304 BQM524308:BQM524314 BQM589823:BQM589827 BQM589829:BQM589836 BQM589838:BQM589840 BQM589844:BQM589850 BQM655359:BQM655363 BQM655365:BQM655372 BQM655374:BQM655376 BQM655380:BQM655386 BQM720895:BQM720899 BQM720901:BQM720908 BQM720910:BQM720912 BQM720916:BQM720922 BQM786431:BQM786435 BQM786437:BQM786444 BQM786446:BQM786448 BQM786452:BQM786458 BQM851967:BQM851971 BQM851973:BQM851980 BQM851982:BQM851984 BQM851988:BQM851994 BQM917503:BQM917507 BQM917509:BQM917516 BQM917518:BQM917520 BQM917524:BQM917530 BQM983039:BQM983043 BQM983045:BQM983052 BQM983054:BQM983056 BQM983060:BQM983066 CAI3:CAI7 CAI10:CAI17 CAI19:CAI21 CAI25:CAI30 CAI65535:CAI65539 CAI65541:CAI65548 CAI65550:CAI65552 CAI65556:CAI65562 CAI131071:CAI131075 CAI131077:CAI131084 CAI131086:CAI131088 CAI131092:CAI131098 CAI196607:CAI196611 CAI196613:CAI196620 CAI196622:CAI196624 CAI196628:CAI196634 CAI262143:CAI262147 CAI262149:CAI262156 CAI262158:CAI262160 CAI262164:CAI262170 CAI327679:CAI327683 CAI327685:CAI327692 CAI327694:CAI327696 CAI327700:CAI327706 CAI393215:CAI393219 CAI393221:CAI393228 CAI393230:CAI393232 CAI393236:CAI393242 CAI458751:CAI458755 CAI458757:CAI458764 CAI458766:CAI458768 CAI458772:CAI458778 CAI524287:CAI524291 CAI524293:CAI524300 CAI524302:CAI524304 CAI524308:CAI524314 CAI589823:CAI589827 CAI589829:CAI589836 CAI589838:CAI589840 CAI589844:CAI589850 CAI655359:CAI655363 CAI655365:CAI655372 CAI655374:CAI655376 CAI655380:CAI655386 CAI720895:CAI720899 CAI720901:CAI720908 CAI720910:CAI720912 CAI720916:CAI720922 CAI786431:CAI786435 CAI786437:CAI786444 CAI786446:CAI786448 CAI786452:CAI786458 CAI851967:CAI851971 CAI851973:CAI851980 CAI851982:CAI851984 CAI851988:CAI851994 CAI917503:CAI917507 CAI917509:CAI917516 CAI917518:CAI917520 CAI917524:CAI917530 CAI983039:CAI983043 CAI983045:CAI983052 CAI983054:CAI983056 CAI983060:CAI983066 CKE3:CKE7 CKE10:CKE17 CKE19:CKE21 CKE25:CKE30 CKE65535:CKE65539 CKE65541:CKE65548 CKE65550:CKE65552 CKE65556:CKE65562 CKE131071:CKE131075 CKE131077:CKE131084 CKE131086:CKE131088 CKE131092:CKE131098 CKE196607:CKE196611 CKE196613:CKE196620 CKE196622:CKE196624 CKE196628:CKE196634 CKE262143:CKE262147 CKE262149:CKE262156 CKE262158:CKE262160 CKE262164:CKE262170 CKE327679:CKE327683 CKE327685:CKE327692 CKE327694:CKE327696 CKE327700:CKE327706 CKE393215:CKE393219 CKE393221:CKE393228 CKE393230:CKE393232 CKE393236:CKE393242 CKE458751:CKE458755 CKE458757:CKE458764 CKE458766:CKE458768 CKE458772:CKE458778 CKE524287:CKE524291 CKE524293:CKE524300 CKE524302:CKE524304 CKE524308:CKE524314 CKE589823:CKE589827 CKE589829:CKE589836 CKE589838:CKE589840 CKE589844:CKE589850 CKE655359:CKE655363 CKE655365:CKE655372 CKE655374:CKE655376 CKE655380:CKE655386 CKE720895:CKE720899 CKE720901:CKE720908 CKE720910:CKE720912 CKE720916:CKE720922 CKE786431:CKE786435 CKE786437:CKE786444 CKE786446:CKE786448 CKE786452:CKE786458 CKE851967:CKE851971 CKE851973:CKE851980 CKE851982:CKE851984 CKE851988:CKE851994 CKE917503:CKE917507 CKE917509:CKE917516 CKE917518:CKE917520 CKE917524:CKE917530 CKE983039:CKE983043 CKE983045:CKE983052 CKE983054:CKE983056 CKE983060:CKE983066 CUA3:CUA7 CUA10:CUA17 CUA19:CUA21 CUA25:CUA30 CUA65535:CUA65539 CUA65541:CUA65548 CUA65550:CUA65552 CUA65556:CUA65562 CUA131071:CUA131075 CUA131077:CUA131084 CUA131086:CUA131088 CUA131092:CUA131098 CUA196607:CUA196611 CUA196613:CUA196620 CUA196622:CUA196624 CUA196628:CUA196634 CUA262143:CUA262147 CUA262149:CUA262156 CUA262158:CUA262160 CUA262164:CUA262170 CUA327679:CUA327683 CUA327685:CUA327692 CUA327694:CUA327696 CUA327700:CUA327706 CUA393215:CUA393219 CUA393221:CUA393228 CUA393230:CUA393232 CUA393236:CUA393242 CUA458751:CUA458755 CUA458757:CUA458764 CUA458766:CUA458768 CUA458772:CUA458778 CUA524287:CUA524291 CUA524293:CUA524300 CUA524302:CUA524304 CUA524308:CUA524314 CUA589823:CUA589827 CUA589829:CUA589836 CUA589838:CUA589840 CUA589844:CUA589850 CUA655359:CUA655363 CUA655365:CUA655372 CUA655374:CUA655376 CUA655380:CUA655386 CUA720895:CUA720899 CUA720901:CUA720908 CUA720910:CUA720912 CUA720916:CUA720922 CUA786431:CUA786435 CUA786437:CUA786444 CUA786446:CUA786448 CUA786452:CUA786458 CUA851967:CUA851971 CUA851973:CUA851980 CUA851982:CUA851984 CUA851988:CUA851994 CUA917503:CUA917507 CUA917509:CUA917516 CUA917518:CUA917520 CUA917524:CUA917530 CUA983039:CUA983043 CUA983045:CUA983052 CUA983054:CUA983056 CUA983060:CUA983066 DDW3:DDW7 DDW10:DDW17 DDW19:DDW21 DDW25:DDW30 DDW65535:DDW65539 DDW65541:DDW65548 DDW65550:DDW65552 DDW65556:DDW65562 DDW131071:DDW131075 DDW131077:DDW131084 DDW131086:DDW131088 DDW131092:DDW131098 DDW196607:DDW196611 DDW196613:DDW196620 DDW196622:DDW196624 DDW196628:DDW196634 DDW262143:DDW262147 DDW262149:DDW262156 DDW262158:DDW262160 DDW262164:DDW262170 DDW327679:DDW327683 DDW327685:DDW327692 DDW327694:DDW327696 DDW327700:DDW327706 DDW393215:DDW393219 DDW393221:DDW393228 DDW393230:DDW393232 DDW393236:DDW393242 DDW458751:DDW458755 DDW458757:DDW458764 DDW458766:DDW458768 DDW458772:DDW458778 DDW524287:DDW524291 DDW524293:DDW524300 DDW524302:DDW524304 DDW524308:DDW524314 DDW589823:DDW589827 DDW589829:DDW589836 DDW589838:DDW589840 DDW589844:DDW589850 DDW655359:DDW655363 DDW655365:DDW655372 DDW655374:DDW655376 DDW655380:DDW655386 DDW720895:DDW720899 DDW720901:DDW720908 DDW720910:DDW720912 DDW720916:DDW720922 DDW786431:DDW786435 DDW786437:DDW786444 DDW786446:DDW786448 DDW786452:DDW786458 DDW851967:DDW851971 DDW851973:DDW851980 DDW851982:DDW851984 DDW851988:DDW851994 DDW917503:DDW917507 DDW917509:DDW917516 DDW917518:DDW917520 DDW917524:DDW917530 DDW983039:DDW983043 DDW983045:DDW983052 DDW983054:DDW983056 DDW983060:DDW983066 DNS3:DNS7 DNS10:DNS17 DNS19:DNS21 DNS25:DNS30 DNS65535:DNS65539 DNS65541:DNS65548 DNS65550:DNS65552 DNS65556:DNS65562 DNS131071:DNS131075 DNS131077:DNS131084 DNS131086:DNS131088 DNS131092:DNS131098 DNS196607:DNS196611 DNS196613:DNS196620 DNS196622:DNS196624 DNS196628:DNS196634 DNS262143:DNS262147 DNS262149:DNS262156 DNS262158:DNS262160 DNS262164:DNS262170 DNS327679:DNS327683 DNS327685:DNS327692 DNS327694:DNS327696 DNS327700:DNS327706 DNS393215:DNS393219 DNS393221:DNS393228 DNS393230:DNS393232 DNS393236:DNS393242 DNS458751:DNS458755 DNS458757:DNS458764 DNS458766:DNS458768 DNS458772:DNS458778 DNS524287:DNS524291 DNS524293:DNS524300 DNS524302:DNS524304 DNS524308:DNS524314 DNS589823:DNS589827 DNS589829:DNS589836 DNS589838:DNS589840 DNS589844:DNS589850 DNS655359:DNS655363 DNS655365:DNS655372 DNS655374:DNS655376 DNS655380:DNS655386 DNS720895:DNS720899 DNS720901:DNS720908 DNS720910:DNS720912 DNS720916:DNS720922 DNS786431:DNS786435 DNS786437:DNS786444 DNS786446:DNS786448 DNS786452:DNS786458 DNS851967:DNS851971 DNS851973:DNS851980 DNS851982:DNS851984 DNS851988:DNS851994 DNS917503:DNS917507 DNS917509:DNS917516 DNS917518:DNS917520 DNS917524:DNS917530 DNS983039:DNS983043 DNS983045:DNS983052 DNS983054:DNS983056 DNS983060:DNS983066 DXO3:DXO7 DXO10:DXO17 DXO19:DXO21 DXO25:DXO30 DXO65535:DXO65539 DXO65541:DXO65548 DXO65550:DXO65552 DXO65556:DXO65562 DXO131071:DXO131075 DXO131077:DXO131084 DXO131086:DXO131088 DXO131092:DXO131098 DXO196607:DXO196611 DXO196613:DXO196620 DXO196622:DXO196624 DXO196628:DXO196634 DXO262143:DXO262147 DXO262149:DXO262156 DXO262158:DXO262160 DXO262164:DXO262170 DXO327679:DXO327683 DXO327685:DXO327692 DXO327694:DXO327696 DXO327700:DXO327706 DXO393215:DXO393219 DXO393221:DXO393228 DXO393230:DXO393232 DXO393236:DXO393242 DXO458751:DXO458755 DXO458757:DXO458764 DXO458766:DXO458768 DXO458772:DXO458778 DXO524287:DXO524291 DXO524293:DXO524300 DXO524302:DXO524304 DXO524308:DXO524314 DXO589823:DXO589827 DXO589829:DXO589836 DXO589838:DXO589840 DXO589844:DXO589850 DXO655359:DXO655363 DXO655365:DXO655372 DXO655374:DXO655376 DXO655380:DXO655386 DXO720895:DXO720899 DXO720901:DXO720908 DXO720910:DXO720912 DXO720916:DXO720922 DXO786431:DXO786435 DXO786437:DXO786444 DXO786446:DXO786448 DXO786452:DXO786458 DXO851967:DXO851971 DXO851973:DXO851980 DXO851982:DXO851984 DXO851988:DXO851994 DXO917503:DXO917507 DXO917509:DXO917516 DXO917518:DXO917520 DXO917524:DXO917530 DXO983039:DXO983043 DXO983045:DXO983052 DXO983054:DXO983056 DXO983060:DXO983066 EHK3:EHK7 EHK10:EHK17 EHK19:EHK21 EHK25:EHK30 EHK65535:EHK65539 EHK65541:EHK65548 EHK65550:EHK65552 EHK65556:EHK65562 EHK131071:EHK131075 EHK131077:EHK131084 EHK131086:EHK131088 EHK131092:EHK131098 EHK196607:EHK196611 EHK196613:EHK196620 EHK196622:EHK196624 EHK196628:EHK196634 EHK262143:EHK262147 EHK262149:EHK262156 EHK262158:EHK262160 EHK262164:EHK262170 EHK327679:EHK327683 EHK327685:EHK327692 EHK327694:EHK327696 EHK327700:EHK327706 EHK393215:EHK393219 EHK393221:EHK393228 EHK393230:EHK393232 EHK393236:EHK393242 EHK458751:EHK458755 EHK458757:EHK458764 EHK458766:EHK458768 EHK458772:EHK458778 EHK524287:EHK524291 EHK524293:EHK524300 EHK524302:EHK524304 EHK524308:EHK524314 EHK589823:EHK589827 EHK589829:EHK589836 EHK589838:EHK589840 EHK589844:EHK589850 EHK655359:EHK655363 EHK655365:EHK655372 EHK655374:EHK655376 EHK655380:EHK655386 EHK720895:EHK720899 EHK720901:EHK720908 EHK720910:EHK720912 EHK720916:EHK720922 EHK786431:EHK786435 EHK786437:EHK786444 EHK786446:EHK786448 EHK786452:EHK786458 EHK851967:EHK851971 EHK851973:EHK851980 EHK851982:EHK851984 EHK851988:EHK851994 EHK917503:EHK917507 EHK917509:EHK917516 EHK917518:EHK917520 EHK917524:EHK917530 EHK983039:EHK983043 EHK983045:EHK983052 EHK983054:EHK983056 EHK983060:EHK983066 ERG3:ERG7 ERG10:ERG17 ERG19:ERG21 ERG25:ERG30 ERG65535:ERG65539 ERG65541:ERG65548 ERG65550:ERG65552 ERG65556:ERG65562 ERG131071:ERG131075 ERG131077:ERG131084 ERG131086:ERG131088 ERG131092:ERG131098 ERG196607:ERG196611 ERG196613:ERG196620 ERG196622:ERG196624 ERG196628:ERG196634 ERG262143:ERG262147 ERG262149:ERG262156 ERG262158:ERG262160 ERG262164:ERG262170 ERG327679:ERG327683 ERG327685:ERG327692 ERG327694:ERG327696 ERG327700:ERG327706 ERG393215:ERG393219 ERG393221:ERG393228 ERG393230:ERG393232 ERG393236:ERG393242 ERG458751:ERG458755 ERG458757:ERG458764 ERG458766:ERG458768 ERG458772:ERG458778 ERG524287:ERG524291 ERG524293:ERG524300 ERG524302:ERG524304 ERG524308:ERG524314 ERG589823:ERG589827 ERG589829:ERG589836 ERG589838:ERG589840 ERG589844:ERG589850 ERG655359:ERG655363 ERG655365:ERG655372 ERG655374:ERG655376 ERG655380:ERG655386 ERG720895:ERG720899 ERG720901:ERG720908 ERG720910:ERG720912 ERG720916:ERG720922 ERG786431:ERG786435 ERG786437:ERG786444 ERG786446:ERG786448 ERG786452:ERG786458 ERG851967:ERG851971 ERG851973:ERG851980 ERG851982:ERG851984 ERG851988:ERG851994 ERG917503:ERG917507 ERG917509:ERG917516 ERG917518:ERG917520 ERG917524:ERG917530 ERG983039:ERG983043 ERG983045:ERG983052 ERG983054:ERG983056 ERG983060:ERG983066 FBC3:FBC7 FBC10:FBC17 FBC19:FBC21 FBC25:FBC30 FBC65535:FBC65539 FBC65541:FBC65548 FBC65550:FBC65552 FBC65556:FBC65562 FBC131071:FBC131075 FBC131077:FBC131084 FBC131086:FBC131088 FBC131092:FBC131098 FBC196607:FBC196611 FBC196613:FBC196620 FBC196622:FBC196624 FBC196628:FBC196634 FBC262143:FBC262147 FBC262149:FBC262156 FBC262158:FBC262160 FBC262164:FBC262170 FBC327679:FBC327683 FBC327685:FBC327692 FBC327694:FBC327696 FBC327700:FBC327706 FBC393215:FBC393219 FBC393221:FBC393228 FBC393230:FBC393232 FBC393236:FBC393242 FBC458751:FBC458755 FBC458757:FBC458764 FBC458766:FBC458768 FBC458772:FBC458778 FBC524287:FBC524291 FBC524293:FBC524300 FBC524302:FBC524304 FBC524308:FBC524314 FBC589823:FBC589827 FBC589829:FBC589836 FBC589838:FBC589840 FBC589844:FBC589850 FBC655359:FBC655363 FBC655365:FBC655372 FBC655374:FBC655376 FBC655380:FBC655386 FBC720895:FBC720899 FBC720901:FBC720908 FBC720910:FBC720912 FBC720916:FBC720922 FBC786431:FBC786435 FBC786437:FBC786444 FBC786446:FBC786448 FBC786452:FBC786458 FBC851967:FBC851971 FBC851973:FBC851980 FBC851982:FBC851984 FBC851988:FBC851994 FBC917503:FBC917507 FBC917509:FBC917516 FBC917518:FBC917520 FBC917524:FBC917530 FBC983039:FBC983043 FBC983045:FBC983052 FBC983054:FBC983056 FBC983060:FBC983066 FKY3:FKY7 FKY10:FKY17 FKY19:FKY21 FKY25:FKY30 FKY65535:FKY65539 FKY65541:FKY65548 FKY65550:FKY65552 FKY65556:FKY65562 FKY131071:FKY131075 FKY131077:FKY131084 FKY131086:FKY131088 FKY131092:FKY131098 FKY196607:FKY196611 FKY196613:FKY196620 FKY196622:FKY196624 FKY196628:FKY196634 FKY262143:FKY262147 FKY262149:FKY262156 FKY262158:FKY262160 FKY262164:FKY262170 FKY327679:FKY327683 FKY327685:FKY327692 FKY327694:FKY327696 FKY327700:FKY327706 FKY393215:FKY393219 FKY393221:FKY393228 FKY393230:FKY393232 FKY393236:FKY393242 FKY458751:FKY458755 FKY458757:FKY458764 FKY458766:FKY458768 FKY458772:FKY458778 FKY524287:FKY524291 FKY524293:FKY524300 FKY524302:FKY524304 FKY524308:FKY524314 FKY589823:FKY589827 FKY589829:FKY589836 FKY589838:FKY589840 FKY589844:FKY589850 FKY655359:FKY655363 FKY655365:FKY655372 FKY655374:FKY655376 FKY655380:FKY655386 FKY720895:FKY720899 FKY720901:FKY720908 FKY720910:FKY720912 FKY720916:FKY720922 FKY786431:FKY786435 FKY786437:FKY786444 FKY786446:FKY786448 FKY786452:FKY786458 FKY851967:FKY851971 FKY851973:FKY851980 FKY851982:FKY851984 FKY851988:FKY851994 FKY917503:FKY917507 FKY917509:FKY917516 FKY917518:FKY917520 FKY917524:FKY917530 FKY983039:FKY983043 FKY983045:FKY983052 FKY983054:FKY983056 FKY983060:FKY983066 FUU3:FUU7 FUU10:FUU17 FUU19:FUU21 FUU25:FUU30 FUU65535:FUU65539 FUU65541:FUU65548 FUU65550:FUU65552 FUU65556:FUU65562 FUU131071:FUU131075 FUU131077:FUU131084 FUU131086:FUU131088 FUU131092:FUU131098 FUU196607:FUU196611 FUU196613:FUU196620 FUU196622:FUU196624 FUU196628:FUU196634 FUU262143:FUU262147 FUU262149:FUU262156 FUU262158:FUU262160 FUU262164:FUU262170 FUU327679:FUU327683 FUU327685:FUU327692 FUU327694:FUU327696 FUU327700:FUU327706 FUU393215:FUU393219 FUU393221:FUU393228 FUU393230:FUU393232 FUU393236:FUU393242 FUU458751:FUU458755 FUU458757:FUU458764 FUU458766:FUU458768 FUU458772:FUU458778 FUU524287:FUU524291 FUU524293:FUU524300 FUU524302:FUU524304 FUU524308:FUU524314 FUU589823:FUU589827 FUU589829:FUU589836 FUU589838:FUU589840 FUU589844:FUU589850 FUU655359:FUU655363 FUU655365:FUU655372 FUU655374:FUU655376 FUU655380:FUU655386 FUU720895:FUU720899 FUU720901:FUU720908 FUU720910:FUU720912 FUU720916:FUU720922 FUU786431:FUU786435 FUU786437:FUU786444 FUU786446:FUU786448 FUU786452:FUU786458 FUU851967:FUU851971 FUU851973:FUU851980 FUU851982:FUU851984 FUU851988:FUU851994 FUU917503:FUU917507 FUU917509:FUU917516 FUU917518:FUU917520 FUU917524:FUU917530 FUU983039:FUU983043 FUU983045:FUU983052 FUU983054:FUU983056 FUU983060:FUU983066 GEQ3:GEQ7 GEQ10:GEQ17 GEQ19:GEQ21 GEQ25:GEQ30 GEQ65535:GEQ65539 GEQ65541:GEQ65548 GEQ65550:GEQ65552 GEQ65556:GEQ65562 GEQ131071:GEQ131075 GEQ131077:GEQ131084 GEQ131086:GEQ131088 GEQ131092:GEQ131098 GEQ196607:GEQ196611 GEQ196613:GEQ196620 GEQ196622:GEQ196624 GEQ196628:GEQ196634 GEQ262143:GEQ262147 GEQ262149:GEQ262156 GEQ262158:GEQ262160 GEQ262164:GEQ262170 GEQ327679:GEQ327683 GEQ327685:GEQ327692 GEQ327694:GEQ327696 GEQ327700:GEQ327706 GEQ393215:GEQ393219 GEQ393221:GEQ393228 GEQ393230:GEQ393232 GEQ393236:GEQ393242 GEQ458751:GEQ458755 GEQ458757:GEQ458764 GEQ458766:GEQ458768 GEQ458772:GEQ458778 GEQ524287:GEQ524291 GEQ524293:GEQ524300 GEQ524302:GEQ524304 GEQ524308:GEQ524314 GEQ589823:GEQ589827 GEQ589829:GEQ589836 GEQ589838:GEQ589840 GEQ589844:GEQ589850 GEQ655359:GEQ655363 GEQ655365:GEQ655372 GEQ655374:GEQ655376 GEQ655380:GEQ655386 GEQ720895:GEQ720899 GEQ720901:GEQ720908 GEQ720910:GEQ720912 GEQ720916:GEQ720922 GEQ786431:GEQ786435 GEQ786437:GEQ786444 GEQ786446:GEQ786448 GEQ786452:GEQ786458 GEQ851967:GEQ851971 GEQ851973:GEQ851980 GEQ851982:GEQ851984 GEQ851988:GEQ851994 GEQ917503:GEQ917507 GEQ917509:GEQ917516 GEQ917518:GEQ917520 GEQ917524:GEQ917530 GEQ983039:GEQ983043 GEQ983045:GEQ983052 GEQ983054:GEQ983056 GEQ983060:GEQ983066 GOM3:GOM7 GOM10:GOM17 GOM19:GOM21 GOM25:GOM30 GOM65535:GOM65539 GOM65541:GOM65548 GOM65550:GOM65552 GOM65556:GOM65562 GOM131071:GOM131075 GOM131077:GOM131084 GOM131086:GOM131088 GOM131092:GOM131098 GOM196607:GOM196611 GOM196613:GOM196620 GOM196622:GOM196624 GOM196628:GOM196634 GOM262143:GOM262147 GOM262149:GOM262156 GOM262158:GOM262160 GOM262164:GOM262170 GOM327679:GOM327683 GOM327685:GOM327692 GOM327694:GOM327696 GOM327700:GOM327706 GOM393215:GOM393219 GOM393221:GOM393228 GOM393230:GOM393232 GOM393236:GOM393242 GOM458751:GOM458755 GOM458757:GOM458764 GOM458766:GOM458768 GOM458772:GOM458778 GOM524287:GOM524291 GOM524293:GOM524300 GOM524302:GOM524304 GOM524308:GOM524314 GOM589823:GOM589827 GOM589829:GOM589836 GOM589838:GOM589840 GOM589844:GOM589850 GOM655359:GOM655363 GOM655365:GOM655372 GOM655374:GOM655376 GOM655380:GOM655386 GOM720895:GOM720899 GOM720901:GOM720908 GOM720910:GOM720912 GOM720916:GOM720922 GOM786431:GOM786435 GOM786437:GOM786444 GOM786446:GOM786448 GOM786452:GOM786458 GOM851967:GOM851971 GOM851973:GOM851980 GOM851982:GOM851984 GOM851988:GOM851994 GOM917503:GOM917507 GOM917509:GOM917516 GOM917518:GOM917520 GOM917524:GOM917530 GOM983039:GOM983043 GOM983045:GOM983052 GOM983054:GOM983056 GOM983060:GOM983066 GYI3:GYI7 GYI10:GYI17 GYI19:GYI21 GYI25:GYI30 GYI65535:GYI65539 GYI65541:GYI65548 GYI65550:GYI65552 GYI65556:GYI65562 GYI131071:GYI131075 GYI131077:GYI131084 GYI131086:GYI131088 GYI131092:GYI131098 GYI196607:GYI196611 GYI196613:GYI196620 GYI196622:GYI196624 GYI196628:GYI196634 GYI262143:GYI262147 GYI262149:GYI262156 GYI262158:GYI262160 GYI262164:GYI262170 GYI327679:GYI327683 GYI327685:GYI327692 GYI327694:GYI327696 GYI327700:GYI327706 GYI393215:GYI393219 GYI393221:GYI393228 GYI393230:GYI393232 GYI393236:GYI393242 GYI458751:GYI458755 GYI458757:GYI458764 GYI458766:GYI458768 GYI458772:GYI458778 GYI524287:GYI524291 GYI524293:GYI524300 GYI524302:GYI524304 GYI524308:GYI524314 GYI589823:GYI589827 GYI589829:GYI589836 GYI589838:GYI589840 GYI589844:GYI589850 GYI655359:GYI655363 GYI655365:GYI655372 GYI655374:GYI655376 GYI655380:GYI655386 GYI720895:GYI720899 GYI720901:GYI720908 GYI720910:GYI720912 GYI720916:GYI720922 GYI786431:GYI786435 GYI786437:GYI786444 GYI786446:GYI786448 GYI786452:GYI786458 GYI851967:GYI851971 GYI851973:GYI851980 GYI851982:GYI851984 GYI851988:GYI851994 GYI917503:GYI917507 GYI917509:GYI917516 GYI917518:GYI917520 GYI917524:GYI917530 GYI983039:GYI983043 GYI983045:GYI983052 GYI983054:GYI983056 GYI983060:GYI983066 HIE3:HIE7 HIE10:HIE17 HIE19:HIE21 HIE25:HIE30 HIE65535:HIE65539 HIE65541:HIE65548 HIE65550:HIE65552 HIE65556:HIE65562 HIE131071:HIE131075 HIE131077:HIE131084 HIE131086:HIE131088 HIE131092:HIE131098 HIE196607:HIE196611 HIE196613:HIE196620 HIE196622:HIE196624 HIE196628:HIE196634 HIE262143:HIE262147 HIE262149:HIE262156 HIE262158:HIE262160 HIE262164:HIE262170 HIE327679:HIE327683 HIE327685:HIE327692 HIE327694:HIE327696 HIE327700:HIE327706 HIE393215:HIE393219 HIE393221:HIE393228 HIE393230:HIE393232 HIE393236:HIE393242 HIE458751:HIE458755 HIE458757:HIE458764 HIE458766:HIE458768 HIE458772:HIE458778 HIE524287:HIE524291 HIE524293:HIE524300 HIE524302:HIE524304 HIE524308:HIE524314 HIE589823:HIE589827 HIE589829:HIE589836 HIE589838:HIE589840 HIE589844:HIE589850 HIE655359:HIE655363 HIE655365:HIE655372 HIE655374:HIE655376 HIE655380:HIE655386 HIE720895:HIE720899 HIE720901:HIE720908 HIE720910:HIE720912 HIE720916:HIE720922 HIE786431:HIE786435 HIE786437:HIE786444 HIE786446:HIE786448 HIE786452:HIE786458 HIE851967:HIE851971 HIE851973:HIE851980 HIE851982:HIE851984 HIE851988:HIE851994 HIE917503:HIE917507 HIE917509:HIE917516 HIE917518:HIE917520 HIE917524:HIE917530 HIE983039:HIE983043 HIE983045:HIE983052 HIE983054:HIE983056 HIE983060:HIE983066 HSA3:HSA7 HSA10:HSA17 HSA19:HSA21 HSA25:HSA30 HSA65535:HSA65539 HSA65541:HSA65548 HSA65550:HSA65552 HSA65556:HSA65562 HSA131071:HSA131075 HSA131077:HSA131084 HSA131086:HSA131088 HSA131092:HSA131098 HSA196607:HSA196611 HSA196613:HSA196620 HSA196622:HSA196624 HSA196628:HSA196634 HSA262143:HSA262147 HSA262149:HSA262156 HSA262158:HSA262160 HSA262164:HSA262170 HSA327679:HSA327683 HSA327685:HSA327692 HSA327694:HSA327696 HSA327700:HSA327706 HSA393215:HSA393219 HSA393221:HSA393228 HSA393230:HSA393232 HSA393236:HSA393242 HSA458751:HSA458755 HSA458757:HSA458764 HSA458766:HSA458768 HSA458772:HSA458778 HSA524287:HSA524291 HSA524293:HSA524300 HSA524302:HSA524304 HSA524308:HSA524314 HSA589823:HSA589827 HSA589829:HSA589836 HSA589838:HSA589840 HSA589844:HSA589850 HSA655359:HSA655363 HSA655365:HSA655372 HSA655374:HSA655376 HSA655380:HSA655386 HSA720895:HSA720899 HSA720901:HSA720908 HSA720910:HSA720912 HSA720916:HSA720922 HSA786431:HSA786435 HSA786437:HSA786444 HSA786446:HSA786448 HSA786452:HSA786458 HSA851967:HSA851971 HSA851973:HSA851980 HSA851982:HSA851984 HSA851988:HSA851994 HSA917503:HSA917507 HSA917509:HSA917516 HSA917518:HSA917520 HSA917524:HSA917530 HSA983039:HSA983043 HSA983045:HSA983052 HSA983054:HSA983056 HSA983060:HSA983066 IBW3:IBW7 IBW10:IBW17 IBW19:IBW21 IBW25:IBW30 IBW65535:IBW65539 IBW65541:IBW65548 IBW65550:IBW65552 IBW65556:IBW65562 IBW131071:IBW131075 IBW131077:IBW131084 IBW131086:IBW131088 IBW131092:IBW131098 IBW196607:IBW196611 IBW196613:IBW196620 IBW196622:IBW196624 IBW196628:IBW196634 IBW262143:IBW262147 IBW262149:IBW262156 IBW262158:IBW262160 IBW262164:IBW262170 IBW327679:IBW327683 IBW327685:IBW327692 IBW327694:IBW327696 IBW327700:IBW327706 IBW393215:IBW393219 IBW393221:IBW393228 IBW393230:IBW393232 IBW393236:IBW393242 IBW458751:IBW458755 IBW458757:IBW458764 IBW458766:IBW458768 IBW458772:IBW458778 IBW524287:IBW524291 IBW524293:IBW524300 IBW524302:IBW524304 IBW524308:IBW524314 IBW589823:IBW589827 IBW589829:IBW589836 IBW589838:IBW589840 IBW589844:IBW589850 IBW655359:IBW655363 IBW655365:IBW655372 IBW655374:IBW655376 IBW655380:IBW655386 IBW720895:IBW720899 IBW720901:IBW720908 IBW720910:IBW720912 IBW720916:IBW720922 IBW786431:IBW786435 IBW786437:IBW786444 IBW786446:IBW786448 IBW786452:IBW786458 IBW851967:IBW851971 IBW851973:IBW851980 IBW851982:IBW851984 IBW851988:IBW851994 IBW917503:IBW917507 IBW917509:IBW917516 IBW917518:IBW917520 IBW917524:IBW917530 IBW983039:IBW983043 IBW983045:IBW983052 IBW983054:IBW983056 IBW983060:IBW983066 ILS3:ILS7 ILS10:ILS17 ILS19:ILS21 ILS25:ILS30 ILS65535:ILS65539 ILS65541:ILS65548 ILS65550:ILS65552 ILS65556:ILS65562 ILS131071:ILS131075 ILS131077:ILS131084 ILS131086:ILS131088 ILS131092:ILS131098 ILS196607:ILS196611 ILS196613:ILS196620 ILS196622:ILS196624 ILS196628:ILS196634 ILS262143:ILS262147 ILS262149:ILS262156 ILS262158:ILS262160 ILS262164:ILS262170 ILS327679:ILS327683 ILS327685:ILS327692 ILS327694:ILS327696 ILS327700:ILS327706 ILS393215:ILS393219 ILS393221:ILS393228 ILS393230:ILS393232 ILS393236:ILS393242 ILS458751:ILS458755 ILS458757:ILS458764 ILS458766:ILS458768 ILS458772:ILS458778 ILS524287:ILS524291 ILS524293:ILS524300 ILS524302:ILS524304 ILS524308:ILS524314 ILS589823:ILS589827 ILS589829:ILS589836 ILS589838:ILS589840 ILS589844:ILS589850 ILS655359:ILS655363 ILS655365:ILS655372 ILS655374:ILS655376 ILS655380:ILS655386 ILS720895:ILS720899 ILS720901:ILS720908 ILS720910:ILS720912 ILS720916:ILS720922 ILS786431:ILS786435 ILS786437:ILS786444 ILS786446:ILS786448 ILS786452:ILS786458 ILS851967:ILS851971 ILS851973:ILS851980 ILS851982:ILS851984 ILS851988:ILS851994 ILS917503:ILS917507 ILS917509:ILS917516 ILS917518:ILS917520 ILS917524:ILS917530 ILS983039:ILS983043 ILS983045:ILS983052 ILS983054:ILS983056 ILS983060:ILS983066 IVO3:IVO7 IVO10:IVO17 IVO19:IVO21 IVO25:IVO30 IVO65535:IVO65539 IVO65541:IVO65548 IVO65550:IVO65552 IVO65556:IVO65562 IVO131071:IVO131075 IVO131077:IVO131084 IVO131086:IVO131088 IVO131092:IVO131098 IVO196607:IVO196611 IVO196613:IVO196620 IVO196622:IVO196624 IVO196628:IVO196634 IVO262143:IVO262147 IVO262149:IVO262156 IVO262158:IVO262160 IVO262164:IVO262170 IVO327679:IVO327683 IVO327685:IVO327692 IVO327694:IVO327696 IVO327700:IVO327706 IVO393215:IVO393219 IVO393221:IVO393228 IVO393230:IVO393232 IVO393236:IVO393242 IVO458751:IVO458755 IVO458757:IVO458764 IVO458766:IVO458768 IVO458772:IVO458778 IVO524287:IVO524291 IVO524293:IVO524300 IVO524302:IVO524304 IVO524308:IVO524314 IVO589823:IVO589827 IVO589829:IVO589836 IVO589838:IVO589840 IVO589844:IVO589850 IVO655359:IVO655363 IVO655365:IVO655372 IVO655374:IVO655376 IVO655380:IVO655386 IVO720895:IVO720899 IVO720901:IVO720908 IVO720910:IVO720912 IVO720916:IVO720922 IVO786431:IVO786435 IVO786437:IVO786444 IVO786446:IVO786448 IVO786452:IVO786458 IVO851967:IVO851971 IVO851973:IVO851980 IVO851982:IVO851984 IVO851988:IVO851994 IVO917503:IVO917507 IVO917509:IVO917516 IVO917518:IVO917520 IVO917524:IVO917530 IVO983039:IVO983043 IVO983045:IVO983052 IVO983054:IVO983056 IVO983060:IVO983066 JFK3:JFK7 JFK10:JFK17 JFK19:JFK21 JFK25:JFK30 JFK65535:JFK65539 JFK65541:JFK65548 JFK65550:JFK65552 JFK65556:JFK65562 JFK131071:JFK131075 JFK131077:JFK131084 JFK131086:JFK131088 JFK131092:JFK131098 JFK196607:JFK196611 JFK196613:JFK196620 JFK196622:JFK196624 JFK196628:JFK196634 JFK262143:JFK262147 JFK262149:JFK262156 JFK262158:JFK262160 JFK262164:JFK262170 JFK327679:JFK327683 JFK327685:JFK327692 JFK327694:JFK327696 JFK327700:JFK327706 JFK393215:JFK393219 JFK393221:JFK393228 JFK393230:JFK393232 JFK393236:JFK393242 JFK458751:JFK458755 JFK458757:JFK458764 JFK458766:JFK458768 JFK458772:JFK458778 JFK524287:JFK524291 JFK524293:JFK524300 JFK524302:JFK524304 JFK524308:JFK524314 JFK589823:JFK589827 JFK589829:JFK589836 JFK589838:JFK589840 JFK589844:JFK589850 JFK655359:JFK655363 JFK655365:JFK655372 JFK655374:JFK655376 JFK655380:JFK655386 JFK720895:JFK720899 JFK720901:JFK720908 JFK720910:JFK720912 JFK720916:JFK720922 JFK786431:JFK786435 JFK786437:JFK786444 JFK786446:JFK786448 JFK786452:JFK786458 JFK851967:JFK851971 JFK851973:JFK851980 JFK851982:JFK851984 JFK851988:JFK851994 JFK917503:JFK917507 JFK917509:JFK917516 JFK917518:JFK917520 JFK917524:JFK917530 JFK983039:JFK983043 JFK983045:JFK983052 JFK983054:JFK983056 JFK983060:JFK983066 JPG3:JPG7 JPG10:JPG17 JPG19:JPG21 JPG25:JPG30 JPG65535:JPG65539 JPG65541:JPG65548 JPG65550:JPG65552 JPG65556:JPG65562 JPG131071:JPG131075 JPG131077:JPG131084 JPG131086:JPG131088 JPG131092:JPG131098 JPG196607:JPG196611 JPG196613:JPG196620 JPG196622:JPG196624 JPG196628:JPG196634 JPG262143:JPG262147 JPG262149:JPG262156 JPG262158:JPG262160 JPG262164:JPG262170 JPG327679:JPG327683 JPG327685:JPG327692 JPG327694:JPG327696 JPG327700:JPG327706 JPG393215:JPG393219 JPG393221:JPG393228 JPG393230:JPG393232 JPG393236:JPG393242 JPG458751:JPG458755 JPG458757:JPG458764 JPG458766:JPG458768 JPG458772:JPG458778 JPG524287:JPG524291 JPG524293:JPG524300 JPG524302:JPG524304 JPG524308:JPG524314 JPG589823:JPG589827 JPG589829:JPG589836 JPG589838:JPG589840 JPG589844:JPG589850 JPG655359:JPG655363 JPG655365:JPG655372 JPG655374:JPG655376 JPG655380:JPG655386 JPG720895:JPG720899 JPG720901:JPG720908 JPG720910:JPG720912 JPG720916:JPG720922 JPG786431:JPG786435 JPG786437:JPG786444 JPG786446:JPG786448 JPG786452:JPG786458 JPG851967:JPG851971 JPG851973:JPG851980 JPG851982:JPG851984 JPG851988:JPG851994 JPG917503:JPG917507 JPG917509:JPG917516 JPG917518:JPG917520 JPG917524:JPG917530 JPG983039:JPG983043 JPG983045:JPG983052 JPG983054:JPG983056 JPG983060:JPG983066 JZC3:JZC7 JZC10:JZC17 JZC19:JZC21 JZC25:JZC30 JZC65535:JZC65539 JZC65541:JZC65548 JZC65550:JZC65552 JZC65556:JZC65562 JZC131071:JZC131075 JZC131077:JZC131084 JZC131086:JZC131088 JZC131092:JZC131098 JZC196607:JZC196611 JZC196613:JZC196620 JZC196622:JZC196624 JZC196628:JZC196634 JZC262143:JZC262147 JZC262149:JZC262156 JZC262158:JZC262160 JZC262164:JZC262170 JZC327679:JZC327683 JZC327685:JZC327692 JZC327694:JZC327696 JZC327700:JZC327706 JZC393215:JZC393219 JZC393221:JZC393228 JZC393230:JZC393232 JZC393236:JZC393242 JZC458751:JZC458755 JZC458757:JZC458764 JZC458766:JZC458768 JZC458772:JZC458778 JZC524287:JZC524291 JZC524293:JZC524300 JZC524302:JZC524304 JZC524308:JZC524314 JZC589823:JZC589827 JZC589829:JZC589836 JZC589838:JZC589840 JZC589844:JZC589850 JZC655359:JZC655363 JZC655365:JZC655372 JZC655374:JZC655376 JZC655380:JZC655386 JZC720895:JZC720899 JZC720901:JZC720908 JZC720910:JZC720912 JZC720916:JZC720922 JZC786431:JZC786435 JZC786437:JZC786444 JZC786446:JZC786448 JZC786452:JZC786458 JZC851967:JZC851971 JZC851973:JZC851980 JZC851982:JZC851984 JZC851988:JZC851994 JZC917503:JZC917507 JZC917509:JZC917516 JZC917518:JZC917520 JZC917524:JZC917530 JZC983039:JZC983043 JZC983045:JZC983052 JZC983054:JZC983056 JZC983060:JZC983066 KIY3:KIY7 KIY10:KIY17 KIY19:KIY21 KIY25:KIY30 KIY65535:KIY65539 KIY65541:KIY65548 KIY65550:KIY65552 KIY65556:KIY65562 KIY131071:KIY131075 KIY131077:KIY131084 KIY131086:KIY131088 KIY131092:KIY131098 KIY196607:KIY196611 KIY196613:KIY196620 KIY196622:KIY196624 KIY196628:KIY196634 KIY262143:KIY262147 KIY262149:KIY262156 KIY262158:KIY262160 KIY262164:KIY262170 KIY327679:KIY327683 KIY327685:KIY327692 KIY327694:KIY327696 KIY327700:KIY327706 KIY393215:KIY393219 KIY393221:KIY393228 KIY393230:KIY393232 KIY393236:KIY393242 KIY458751:KIY458755 KIY458757:KIY458764 KIY458766:KIY458768 KIY458772:KIY458778 KIY524287:KIY524291 KIY524293:KIY524300 KIY524302:KIY524304 KIY524308:KIY524314 KIY589823:KIY589827 KIY589829:KIY589836 KIY589838:KIY589840 KIY589844:KIY589850 KIY655359:KIY655363 KIY655365:KIY655372 KIY655374:KIY655376 KIY655380:KIY655386 KIY720895:KIY720899 KIY720901:KIY720908 KIY720910:KIY720912 KIY720916:KIY720922 KIY786431:KIY786435 KIY786437:KIY786444 KIY786446:KIY786448 KIY786452:KIY786458 KIY851967:KIY851971 KIY851973:KIY851980 KIY851982:KIY851984 KIY851988:KIY851994 KIY917503:KIY917507 KIY917509:KIY917516 KIY917518:KIY917520 KIY917524:KIY917530 KIY983039:KIY983043 KIY983045:KIY983052 KIY983054:KIY983056 KIY983060:KIY983066 KSU3:KSU7 KSU10:KSU17 KSU19:KSU21 KSU25:KSU30 KSU65535:KSU65539 KSU65541:KSU65548 KSU65550:KSU65552 KSU65556:KSU65562 KSU131071:KSU131075 KSU131077:KSU131084 KSU131086:KSU131088 KSU131092:KSU131098 KSU196607:KSU196611 KSU196613:KSU196620 KSU196622:KSU196624 KSU196628:KSU196634 KSU262143:KSU262147 KSU262149:KSU262156 KSU262158:KSU262160 KSU262164:KSU262170 KSU327679:KSU327683 KSU327685:KSU327692 KSU327694:KSU327696 KSU327700:KSU327706 KSU393215:KSU393219 KSU393221:KSU393228 KSU393230:KSU393232 KSU393236:KSU393242 KSU458751:KSU458755 KSU458757:KSU458764 KSU458766:KSU458768 KSU458772:KSU458778 KSU524287:KSU524291 KSU524293:KSU524300 KSU524302:KSU524304 KSU524308:KSU524314 KSU589823:KSU589827 KSU589829:KSU589836 KSU589838:KSU589840 KSU589844:KSU589850 KSU655359:KSU655363 KSU655365:KSU655372 KSU655374:KSU655376 KSU655380:KSU655386 KSU720895:KSU720899 KSU720901:KSU720908 KSU720910:KSU720912 KSU720916:KSU720922 KSU786431:KSU786435 KSU786437:KSU786444 KSU786446:KSU786448 KSU786452:KSU786458 KSU851967:KSU851971 KSU851973:KSU851980 KSU851982:KSU851984 KSU851988:KSU851994 KSU917503:KSU917507 KSU917509:KSU917516 KSU917518:KSU917520 KSU917524:KSU917530 KSU983039:KSU983043 KSU983045:KSU983052 KSU983054:KSU983056 KSU983060:KSU983066 LCQ3:LCQ7 LCQ10:LCQ17 LCQ19:LCQ21 LCQ25:LCQ30 LCQ65535:LCQ65539 LCQ65541:LCQ65548 LCQ65550:LCQ65552 LCQ65556:LCQ65562 LCQ131071:LCQ131075 LCQ131077:LCQ131084 LCQ131086:LCQ131088 LCQ131092:LCQ131098 LCQ196607:LCQ196611 LCQ196613:LCQ196620 LCQ196622:LCQ196624 LCQ196628:LCQ196634 LCQ262143:LCQ262147 LCQ262149:LCQ262156 LCQ262158:LCQ262160 LCQ262164:LCQ262170 LCQ327679:LCQ327683 LCQ327685:LCQ327692 LCQ327694:LCQ327696 LCQ327700:LCQ327706 LCQ393215:LCQ393219 LCQ393221:LCQ393228 LCQ393230:LCQ393232 LCQ393236:LCQ393242 LCQ458751:LCQ458755 LCQ458757:LCQ458764 LCQ458766:LCQ458768 LCQ458772:LCQ458778 LCQ524287:LCQ524291 LCQ524293:LCQ524300 LCQ524302:LCQ524304 LCQ524308:LCQ524314 LCQ589823:LCQ589827 LCQ589829:LCQ589836 LCQ589838:LCQ589840 LCQ589844:LCQ589850 LCQ655359:LCQ655363 LCQ655365:LCQ655372 LCQ655374:LCQ655376 LCQ655380:LCQ655386 LCQ720895:LCQ720899 LCQ720901:LCQ720908 LCQ720910:LCQ720912 LCQ720916:LCQ720922 LCQ786431:LCQ786435 LCQ786437:LCQ786444 LCQ786446:LCQ786448 LCQ786452:LCQ786458 LCQ851967:LCQ851971 LCQ851973:LCQ851980 LCQ851982:LCQ851984 LCQ851988:LCQ851994 LCQ917503:LCQ917507 LCQ917509:LCQ917516 LCQ917518:LCQ917520 LCQ917524:LCQ917530 LCQ983039:LCQ983043 LCQ983045:LCQ983052 LCQ983054:LCQ983056 LCQ983060:LCQ983066 LMM3:LMM7 LMM10:LMM17 LMM19:LMM21 LMM25:LMM30 LMM65535:LMM65539 LMM65541:LMM65548 LMM65550:LMM65552 LMM65556:LMM65562 LMM131071:LMM131075 LMM131077:LMM131084 LMM131086:LMM131088 LMM131092:LMM131098 LMM196607:LMM196611 LMM196613:LMM196620 LMM196622:LMM196624 LMM196628:LMM196634 LMM262143:LMM262147 LMM262149:LMM262156 LMM262158:LMM262160 LMM262164:LMM262170 LMM327679:LMM327683 LMM327685:LMM327692 LMM327694:LMM327696 LMM327700:LMM327706 LMM393215:LMM393219 LMM393221:LMM393228 LMM393230:LMM393232 LMM393236:LMM393242 LMM458751:LMM458755 LMM458757:LMM458764 LMM458766:LMM458768 LMM458772:LMM458778 LMM524287:LMM524291 LMM524293:LMM524300 LMM524302:LMM524304 LMM524308:LMM524314 LMM589823:LMM589827 LMM589829:LMM589836 LMM589838:LMM589840 LMM589844:LMM589850 LMM655359:LMM655363 LMM655365:LMM655372 LMM655374:LMM655376 LMM655380:LMM655386 LMM720895:LMM720899 LMM720901:LMM720908 LMM720910:LMM720912 LMM720916:LMM720922 LMM786431:LMM786435 LMM786437:LMM786444 LMM786446:LMM786448 LMM786452:LMM786458 LMM851967:LMM851971 LMM851973:LMM851980 LMM851982:LMM851984 LMM851988:LMM851994 LMM917503:LMM917507 LMM917509:LMM917516 LMM917518:LMM917520 LMM917524:LMM917530 LMM983039:LMM983043 LMM983045:LMM983052 LMM983054:LMM983056 LMM983060:LMM983066 LWI3:LWI7 LWI10:LWI17 LWI19:LWI21 LWI25:LWI30 LWI65535:LWI65539 LWI65541:LWI65548 LWI65550:LWI65552 LWI65556:LWI65562 LWI131071:LWI131075 LWI131077:LWI131084 LWI131086:LWI131088 LWI131092:LWI131098 LWI196607:LWI196611 LWI196613:LWI196620 LWI196622:LWI196624 LWI196628:LWI196634 LWI262143:LWI262147 LWI262149:LWI262156 LWI262158:LWI262160 LWI262164:LWI262170 LWI327679:LWI327683 LWI327685:LWI327692 LWI327694:LWI327696 LWI327700:LWI327706 LWI393215:LWI393219 LWI393221:LWI393228 LWI393230:LWI393232 LWI393236:LWI393242 LWI458751:LWI458755 LWI458757:LWI458764 LWI458766:LWI458768 LWI458772:LWI458778 LWI524287:LWI524291 LWI524293:LWI524300 LWI524302:LWI524304 LWI524308:LWI524314 LWI589823:LWI589827 LWI589829:LWI589836 LWI589838:LWI589840 LWI589844:LWI589850 LWI655359:LWI655363 LWI655365:LWI655372 LWI655374:LWI655376 LWI655380:LWI655386 LWI720895:LWI720899 LWI720901:LWI720908 LWI720910:LWI720912 LWI720916:LWI720922 LWI786431:LWI786435 LWI786437:LWI786444 LWI786446:LWI786448 LWI786452:LWI786458 LWI851967:LWI851971 LWI851973:LWI851980 LWI851982:LWI851984 LWI851988:LWI851994 LWI917503:LWI917507 LWI917509:LWI917516 LWI917518:LWI917520 LWI917524:LWI917530 LWI983039:LWI983043 LWI983045:LWI983052 LWI983054:LWI983056 LWI983060:LWI983066 MGE3:MGE7 MGE10:MGE17 MGE19:MGE21 MGE25:MGE30 MGE65535:MGE65539 MGE65541:MGE65548 MGE65550:MGE65552 MGE65556:MGE65562 MGE131071:MGE131075 MGE131077:MGE131084 MGE131086:MGE131088 MGE131092:MGE131098 MGE196607:MGE196611 MGE196613:MGE196620 MGE196622:MGE196624 MGE196628:MGE196634 MGE262143:MGE262147 MGE262149:MGE262156 MGE262158:MGE262160 MGE262164:MGE262170 MGE327679:MGE327683 MGE327685:MGE327692 MGE327694:MGE327696 MGE327700:MGE327706 MGE393215:MGE393219 MGE393221:MGE393228 MGE393230:MGE393232 MGE393236:MGE393242 MGE458751:MGE458755 MGE458757:MGE458764 MGE458766:MGE458768 MGE458772:MGE458778 MGE524287:MGE524291 MGE524293:MGE524300 MGE524302:MGE524304 MGE524308:MGE524314 MGE589823:MGE589827 MGE589829:MGE589836 MGE589838:MGE589840 MGE589844:MGE589850 MGE655359:MGE655363 MGE655365:MGE655372 MGE655374:MGE655376 MGE655380:MGE655386 MGE720895:MGE720899 MGE720901:MGE720908 MGE720910:MGE720912 MGE720916:MGE720922 MGE786431:MGE786435 MGE786437:MGE786444 MGE786446:MGE786448 MGE786452:MGE786458 MGE851967:MGE851971 MGE851973:MGE851980 MGE851982:MGE851984 MGE851988:MGE851994 MGE917503:MGE917507 MGE917509:MGE917516 MGE917518:MGE917520 MGE917524:MGE917530 MGE983039:MGE983043 MGE983045:MGE983052 MGE983054:MGE983056 MGE983060:MGE983066 MQA3:MQA7 MQA10:MQA17 MQA19:MQA21 MQA25:MQA30 MQA65535:MQA65539 MQA65541:MQA65548 MQA65550:MQA65552 MQA65556:MQA65562 MQA131071:MQA131075 MQA131077:MQA131084 MQA131086:MQA131088 MQA131092:MQA131098 MQA196607:MQA196611 MQA196613:MQA196620 MQA196622:MQA196624 MQA196628:MQA196634 MQA262143:MQA262147 MQA262149:MQA262156 MQA262158:MQA262160 MQA262164:MQA262170 MQA327679:MQA327683 MQA327685:MQA327692 MQA327694:MQA327696 MQA327700:MQA327706 MQA393215:MQA393219 MQA393221:MQA393228 MQA393230:MQA393232 MQA393236:MQA393242 MQA458751:MQA458755 MQA458757:MQA458764 MQA458766:MQA458768 MQA458772:MQA458778 MQA524287:MQA524291 MQA524293:MQA524300 MQA524302:MQA524304 MQA524308:MQA524314 MQA589823:MQA589827 MQA589829:MQA589836 MQA589838:MQA589840 MQA589844:MQA589850 MQA655359:MQA655363 MQA655365:MQA655372 MQA655374:MQA655376 MQA655380:MQA655386 MQA720895:MQA720899 MQA720901:MQA720908 MQA720910:MQA720912 MQA720916:MQA720922 MQA786431:MQA786435 MQA786437:MQA786444 MQA786446:MQA786448 MQA786452:MQA786458 MQA851967:MQA851971 MQA851973:MQA851980 MQA851982:MQA851984 MQA851988:MQA851994 MQA917503:MQA917507 MQA917509:MQA917516 MQA917518:MQA917520 MQA917524:MQA917530 MQA983039:MQA983043 MQA983045:MQA983052 MQA983054:MQA983056 MQA983060:MQA983066 MZW3:MZW7 MZW10:MZW17 MZW19:MZW21 MZW25:MZW30 MZW65535:MZW65539 MZW65541:MZW65548 MZW65550:MZW65552 MZW65556:MZW65562 MZW131071:MZW131075 MZW131077:MZW131084 MZW131086:MZW131088 MZW131092:MZW131098 MZW196607:MZW196611 MZW196613:MZW196620 MZW196622:MZW196624 MZW196628:MZW196634 MZW262143:MZW262147 MZW262149:MZW262156 MZW262158:MZW262160 MZW262164:MZW262170 MZW327679:MZW327683 MZW327685:MZW327692 MZW327694:MZW327696 MZW327700:MZW327706 MZW393215:MZW393219 MZW393221:MZW393228 MZW393230:MZW393232 MZW393236:MZW393242 MZW458751:MZW458755 MZW458757:MZW458764 MZW458766:MZW458768 MZW458772:MZW458778 MZW524287:MZW524291 MZW524293:MZW524300 MZW524302:MZW524304 MZW524308:MZW524314 MZW589823:MZW589827 MZW589829:MZW589836 MZW589838:MZW589840 MZW589844:MZW589850 MZW655359:MZW655363 MZW655365:MZW655372 MZW655374:MZW655376 MZW655380:MZW655386 MZW720895:MZW720899 MZW720901:MZW720908 MZW720910:MZW720912 MZW720916:MZW720922 MZW786431:MZW786435 MZW786437:MZW786444 MZW786446:MZW786448 MZW786452:MZW786458 MZW851967:MZW851971 MZW851973:MZW851980 MZW851982:MZW851984 MZW851988:MZW851994 MZW917503:MZW917507 MZW917509:MZW917516 MZW917518:MZW917520 MZW917524:MZW917530 MZW983039:MZW983043 MZW983045:MZW983052 MZW983054:MZW983056 MZW983060:MZW983066 NJS3:NJS7 NJS10:NJS17 NJS19:NJS21 NJS25:NJS30 NJS65535:NJS65539 NJS65541:NJS65548 NJS65550:NJS65552 NJS65556:NJS65562 NJS131071:NJS131075 NJS131077:NJS131084 NJS131086:NJS131088 NJS131092:NJS131098 NJS196607:NJS196611 NJS196613:NJS196620 NJS196622:NJS196624 NJS196628:NJS196634 NJS262143:NJS262147 NJS262149:NJS262156 NJS262158:NJS262160 NJS262164:NJS262170 NJS327679:NJS327683 NJS327685:NJS327692 NJS327694:NJS327696 NJS327700:NJS327706 NJS393215:NJS393219 NJS393221:NJS393228 NJS393230:NJS393232 NJS393236:NJS393242 NJS458751:NJS458755 NJS458757:NJS458764 NJS458766:NJS458768 NJS458772:NJS458778 NJS524287:NJS524291 NJS524293:NJS524300 NJS524302:NJS524304 NJS524308:NJS524314 NJS589823:NJS589827 NJS589829:NJS589836 NJS589838:NJS589840 NJS589844:NJS589850 NJS655359:NJS655363 NJS655365:NJS655372 NJS655374:NJS655376 NJS655380:NJS655386 NJS720895:NJS720899 NJS720901:NJS720908 NJS720910:NJS720912 NJS720916:NJS720922 NJS786431:NJS786435 NJS786437:NJS786444 NJS786446:NJS786448 NJS786452:NJS786458 NJS851967:NJS851971 NJS851973:NJS851980 NJS851982:NJS851984 NJS851988:NJS851994 NJS917503:NJS917507 NJS917509:NJS917516 NJS917518:NJS917520 NJS917524:NJS917530 NJS983039:NJS983043 NJS983045:NJS983052 NJS983054:NJS983056 NJS983060:NJS983066 NTO3:NTO7 NTO10:NTO17 NTO19:NTO21 NTO25:NTO30 NTO65535:NTO65539 NTO65541:NTO65548 NTO65550:NTO65552 NTO65556:NTO65562 NTO131071:NTO131075 NTO131077:NTO131084 NTO131086:NTO131088 NTO131092:NTO131098 NTO196607:NTO196611 NTO196613:NTO196620 NTO196622:NTO196624 NTO196628:NTO196634 NTO262143:NTO262147 NTO262149:NTO262156 NTO262158:NTO262160 NTO262164:NTO262170 NTO327679:NTO327683 NTO327685:NTO327692 NTO327694:NTO327696 NTO327700:NTO327706 NTO393215:NTO393219 NTO393221:NTO393228 NTO393230:NTO393232 NTO393236:NTO393242 NTO458751:NTO458755 NTO458757:NTO458764 NTO458766:NTO458768 NTO458772:NTO458778 NTO524287:NTO524291 NTO524293:NTO524300 NTO524302:NTO524304 NTO524308:NTO524314 NTO589823:NTO589827 NTO589829:NTO589836 NTO589838:NTO589840 NTO589844:NTO589850 NTO655359:NTO655363 NTO655365:NTO655372 NTO655374:NTO655376 NTO655380:NTO655386 NTO720895:NTO720899 NTO720901:NTO720908 NTO720910:NTO720912 NTO720916:NTO720922 NTO786431:NTO786435 NTO786437:NTO786444 NTO786446:NTO786448 NTO786452:NTO786458 NTO851967:NTO851971 NTO851973:NTO851980 NTO851982:NTO851984 NTO851988:NTO851994 NTO917503:NTO917507 NTO917509:NTO917516 NTO917518:NTO917520 NTO917524:NTO917530 NTO983039:NTO983043 NTO983045:NTO983052 NTO983054:NTO983056 NTO983060:NTO983066 ODK3:ODK7 ODK10:ODK17 ODK19:ODK21 ODK25:ODK30 ODK65535:ODK65539 ODK65541:ODK65548 ODK65550:ODK65552 ODK65556:ODK65562 ODK131071:ODK131075 ODK131077:ODK131084 ODK131086:ODK131088 ODK131092:ODK131098 ODK196607:ODK196611 ODK196613:ODK196620 ODK196622:ODK196624 ODK196628:ODK196634 ODK262143:ODK262147 ODK262149:ODK262156 ODK262158:ODK262160 ODK262164:ODK262170 ODK327679:ODK327683 ODK327685:ODK327692 ODK327694:ODK327696 ODK327700:ODK327706 ODK393215:ODK393219 ODK393221:ODK393228 ODK393230:ODK393232 ODK393236:ODK393242 ODK458751:ODK458755 ODK458757:ODK458764 ODK458766:ODK458768 ODK458772:ODK458778 ODK524287:ODK524291 ODK524293:ODK524300 ODK524302:ODK524304 ODK524308:ODK524314 ODK589823:ODK589827 ODK589829:ODK589836 ODK589838:ODK589840 ODK589844:ODK589850 ODK655359:ODK655363 ODK655365:ODK655372 ODK655374:ODK655376 ODK655380:ODK655386 ODK720895:ODK720899 ODK720901:ODK720908 ODK720910:ODK720912 ODK720916:ODK720922 ODK786431:ODK786435 ODK786437:ODK786444 ODK786446:ODK786448 ODK786452:ODK786458 ODK851967:ODK851971 ODK851973:ODK851980 ODK851982:ODK851984 ODK851988:ODK851994 ODK917503:ODK917507 ODK917509:ODK917516 ODK917518:ODK917520 ODK917524:ODK917530 ODK983039:ODK983043 ODK983045:ODK983052 ODK983054:ODK983056 ODK983060:ODK983066 ONG3:ONG7 ONG10:ONG17 ONG19:ONG21 ONG25:ONG30 ONG65535:ONG65539 ONG65541:ONG65548 ONG65550:ONG65552 ONG65556:ONG65562 ONG131071:ONG131075 ONG131077:ONG131084 ONG131086:ONG131088 ONG131092:ONG131098 ONG196607:ONG196611 ONG196613:ONG196620 ONG196622:ONG196624 ONG196628:ONG196634 ONG262143:ONG262147 ONG262149:ONG262156 ONG262158:ONG262160 ONG262164:ONG262170 ONG327679:ONG327683 ONG327685:ONG327692 ONG327694:ONG327696 ONG327700:ONG327706 ONG393215:ONG393219 ONG393221:ONG393228 ONG393230:ONG393232 ONG393236:ONG393242 ONG458751:ONG458755 ONG458757:ONG458764 ONG458766:ONG458768 ONG458772:ONG458778 ONG524287:ONG524291 ONG524293:ONG524300 ONG524302:ONG524304 ONG524308:ONG524314 ONG589823:ONG589827 ONG589829:ONG589836 ONG589838:ONG589840 ONG589844:ONG589850 ONG655359:ONG655363 ONG655365:ONG655372 ONG655374:ONG655376 ONG655380:ONG655386 ONG720895:ONG720899 ONG720901:ONG720908 ONG720910:ONG720912 ONG720916:ONG720922 ONG786431:ONG786435 ONG786437:ONG786444 ONG786446:ONG786448 ONG786452:ONG786458 ONG851967:ONG851971 ONG851973:ONG851980 ONG851982:ONG851984 ONG851988:ONG851994 ONG917503:ONG917507 ONG917509:ONG917516 ONG917518:ONG917520 ONG917524:ONG917530 ONG983039:ONG983043 ONG983045:ONG983052 ONG983054:ONG983056 ONG983060:ONG983066 OXC3:OXC7 OXC10:OXC17 OXC19:OXC21 OXC25:OXC30 OXC65535:OXC65539 OXC65541:OXC65548 OXC65550:OXC65552 OXC65556:OXC65562 OXC131071:OXC131075 OXC131077:OXC131084 OXC131086:OXC131088 OXC131092:OXC131098 OXC196607:OXC196611 OXC196613:OXC196620 OXC196622:OXC196624 OXC196628:OXC196634 OXC262143:OXC262147 OXC262149:OXC262156 OXC262158:OXC262160 OXC262164:OXC262170 OXC327679:OXC327683 OXC327685:OXC327692 OXC327694:OXC327696 OXC327700:OXC327706 OXC393215:OXC393219 OXC393221:OXC393228 OXC393230:OXC393232 OXC393236:OXC393242 OXC458751:OXC458755 OXC458757:OXC458764 OXC458766:OXC458768 OXC458772:OXC458778 OXC524287:OXC524291 OXC524293:OXC524300 OXC524302:OXC524304 OXC524308:OXC524314 OXC589823:OXC589827 OXC589829:OXC589836 OXC589838:OXC589840 OXC589844:OXC589850 OXC655359:OXC655363 OXC655365:OXC655372 OXC655374:OXC655376 OXC655380:OXC655386 OXC720895:OXC720899 OXC720901:OXC720908 OXC720910:OXC720912 OXC720916:OXC720922 OXC786431:OXC786435 OXC786437:OXC786444 OXC786446:OXC786448 OXC786452:OXC786458 OXC851967:OXC851971 OXC851973:OXC851980 OXC851982:OXC851984 OXC851988:OXC851994 OXC917503:OXC917507 OXC917509:OXC917516 OXC917518:OXC917520 OXC917524:OXC917530 OXC983039:OXC983043 OXC983045:OXC983052 OXC983054:OXC983056 OXC983060:OXC983066 PGY3:PGY7 PGY10:PGY17 PGY19:PGY21 PGY25:PGY30 PGY65535:PGY65539 PGY65541:PGY65548 PGY65550:PGY65552 PGY65556:PGY65562 PGY131071:PGY131075 PGY131077:PGY131084 PGY131086:PGY131088 PGY131092:PGY131098 PGY196607:PGY196611 PGY196613:PGY196620 PGY196622:PGY196624 PGY196628:PGY196634 PGY262143:PGY262147 PGY262149:PGY262156 PGY262158:PGY262160 PGY262164:PGY262170 PGY327679:PGY327683 PGY327685:PGY327692 PGY327694:PGY327696 PGY327700:PGY327706 PGY393215:PGY393219 PGY393221:PGY393228 PGY393230:PGY393232 PGY393236:PGY393242 PGY458751:PGY458755 PGY458757:PGY458764 PGY458766:PGY458768 PGY458772:PGY458778 PGY524287:PGY524291 PGY524293:PGY524300 PGY524302:PGY524304 PGY524308:PGY524314 PGY589823:PGY589827 PGY589829:PGY589836 PGY589838:PGY589840 PGY589844:PGY589850 PGY655359:PGY655363 PGY655365:PGY655372 PGY655374:PGY655376 PGY655380:PGY655386 PGY720895:PGY720899 PGY720901:PGY720908 PGY720910:PGY720912 PGY720916:PGY720922 PGY786431:PGY786435 PGY786437:PGY786444 PGY786446:PGY786448 PGY786452:PGY786458 PGY851967:PGY851971 PGY851973:PGY851980 PGY851982:PGY851984 PGY851988:PGY851994 PGY917503:PGY917507 PGY917509:PGY917516 PGY917518:PGY917520 PGY917524:PGY917530 PGY983039:PGY983043 PGY983045:PGY983052 PGY983054:PGY983056 PGY983060:PGY983066 PQU3:PQU7 PQU10:PQU17 PQU19:PQU21 PQU25:PQU30 PQU65535:PQU65539 PQU65541:PQU65548 PQU65550:PQU65552 PQU65556:PQU65562 PQU131071:PQU131075 PQU131077:PQU131084 PQU131086:PQU131088 PQU131092:PQU131098 PQU196607:PQU196611 PQU196613:PQU196620 PQU196622:PQU196624 PQU196628:PQU196634 PQU262143:PQU262147 PQU262149:PQU262156 PQU262158:PQU262160 PQU262164:PQU262170 PQU327679:PQU327683 PQU327685:PQU327692 PQU327694:PQU327696 PQU327700:PQU327706 PQU393215:PQU393219 PQU393221:PQU393228 PQU393230:PQU393232 PQU393236:PQU393242 PQU458751:PQU458755 PQU458757:PQU458764 PQU458766:PQU458768 PQU458772:PQU458778 PQU524287:PQU524291 PQU524293:PQU524300 PQU524302:PQU524304 PQU524308:PQU524314 PQU589823:PQU589827 PQU589829:PQU589836 PQU589838:PQU589840 PQU589844:PQU589850 PQU655359:PQU655363 PQU655365:PQU655372 PQU655374:PQU655376 PQU655380:PQU655386 PQU720895:PQU720899 PQU720901:PQU720908 PQU720910:PQU720912 PQU720916:PQU720922 PQU786431:PQU786435 PQU786437:PQU786444 PQU786446:PQU786448 PQU786452:PQU786458 PQU851967:PQU851971 PQU851973:PQU851980 PQU851982:PQU851984 PQU851988:PQU851994 PQU917503:PQU917507 PQU917509:PQU917516 PQU917518:PQU917520 PQU917524:PQU917530 PQU983039:PQU983043 PQU983045:PQU983052 PQU983054:PQU983056 PQU983060:PQU983066 QAQ3:QAQ7 QAQ10:QAQ17 QAQ19:QAQ21 QAQ25:QAQ30 QAQ65535:QAQ65539 QAQ65541:QAQ65548 QAQ65550:QAQ65552 QAQ65556:QAQ65562 QAQ131071:QAQ131075 QAQ131077:QAQ131084 QAQ131086:QAQ131088 QAQ131092:QAQ131098 QAQ196607:QAQ196611 QAQ196613:QAQ196620 QAQ196622:QAQ196624 QAQ196628:QAQ196634 QAQ262143:QAQ262147 QAQ262149:QAQ262156 QAQ262158:QAQ262160 QAQ262164:QAQ262170 QAQ327679:QAQ327683 QAQ327685:QAQ327692 QAQ327694:QAQ327696 QAQ327700:QAQ327706 QAQ393215:QAQ393219 QAQ393221:QAQ393228 QAQ393230:QAQ393232 QAQ393236:QAQ393242 QAQ458751:QAQ458755 QAQ458757:QAQ458764 QAQ458766:QAQ458768 QAQ458772:QAQ458778 QAQ524287:QAQ524291 QAQ524293:QAQ524300 QAQ524302:QAQ524304 QAQ524308:QAQ524314 QAQ589823:QAQ589827 QAQ589829:QAQ589836 QAQ589838:QAQ589840 QAQ589844:QAQ589850 QAQ655359:QAQ655363 QAQ655365:QAQ655372 QAQ655374:QAQ655376 QAQ655380:QAQ655386 QAQ720895:QAQ720899 QAQ720901:QAQ720908 QAQ720910:QAQ720912 QAQ720916:QAQ720922 QAQ786431:QAQ786435 QAQ786437:QAQ786444 QAQ786446:QAQ786448 QAQ786452:QAQ786458 QAQ851967:QAQ851971 QAQ851973:QAQ851980 QAQ851982:QAQ851984 QAQ851988:QAQ851994 QAQ917503:QAQ917507 QAQ917509:QAQ917516 QAQ917518:QAQ917520 QAQ917524:QAQ917530 QAQ983039:QAQ983043 QAQ983045:QAQ983052 QAQ983054:QAQ983056 QAQ983060:QAQ983066 QKM3:QKM7 QKM10:QKM17 QKM19:QKM21 QKM25:QKM30 QKM65535:QKM65539 QKM65541:QKM65548 QKM65550:QKM65552 QKM65556:QKM65562 QKM131071:QKM131075 QKM131077:QKM131084 QKM131086:QKM131088 QKM131092:QKM131098 QKM196607:QKM196611 QKM196613:QKM196620 QKM196622:QKM196624 QKM196628:QKM196634 QKM262143:QKM262147 QKM262149:QKM262156 QKM262158:QKM262160 QKM262164:QKM262170 QKM327679:QKM327683 QKM327685:QKM327692 QKM327694:QKM327696 QKM327700:QKM327706 QKM393215:QKM393219 QKM393221:QKM393228 QKM393230:QKM393232 QKM393236:QKM393242 QKM458751:QKM458755 QKM458757:QKM458764 QKM458766:QKM458768 QKM458772:QKM458778 QKM524287:QKM524291 QKM524293:QKM524300 QKM524302:QKM524304 QKM524308:QKM524314 QKM589823:QKM589827 QKM589829:QKM589836 QKM589838:QKM589840 QKM589844:QKM589850 QKM655359:QKM655363 QKM655365:QKM655372 QKM655374:QKM655376 QKM655380:QKM655386 QKM720895:QKM720899 QKM720901:QKM720908 QKM720910:QKM720912 QKM720916:QKM720922 QKM786431:QKM786435 QKM786437:QKM786444 QKM786446:QKM786448 QKM786452:QKM786458 QKM851967:QKM851971 QKM851973:QKM851980 QKM851982:QKM851984 QKM851988:QKM851994 QKM917503:QKM917507 QKM917509:QKM917516 QKM917518:QKM917520 QKM917524:QKM917530 QKM983039:QKM983043 QKM983045:QKM983052 QKM983054:QKM983056 QKM983060:QKM983066 QUI3:QUI7 QUI10:QUI17 QUI19:QUI21 QUI25:QUI30 QUI65535:QUI65539 QUI65541:QUI65548 QUI65550:QUI65552 QUI65556:QUI65562 QUI131071:QUI131075 QUI131077:QUI131084 QUI131086:QUI131088 QUI131092:QUI131098 QUI196607:QUI196611 QUI196613:QUI196620 QUI196622:QUI196624 QUI196628:QUI196634 QUI262143:QUI262147 QUI262149:QUI262156 QUI262158:QUI262160 QUI262164:QUI262170 QUI327679:QUI327683 QUI327685:QUI327692 QUI327694:QUI327696 QUI327700:QUI327706 QUI393215:QUI393219 QUI393221:QUI393228 QUI393230:QUI393232 QUI393236:QUI393242 QUI458751:QUI458755 QUI458757:QUI458764 QUI458766:QUI458768 QUI458772:QUI458778 QUI524287:QUI524291 QUI524293:QUI524300 QUI524302:QUI524304 QUI524308:QUI524314 QUI589823:QUI589827 QUI589829:QUI589836 QUI589838:QUI589840 QUI589844:QUI589850 QUI655359:QUI655363 QUI655365:QUI655372 QUI655374:QUI655376 QUI655380:QUI655386 QUI720895:QUI720899 QUI720901:QUI720908 QUI720910:QUI720912 QUI720916:QUI720922 QUI786431:QUI786435 QUI786437:QUI786444 QUI786446:QUI786448 QUI786452:QUI786458 QUI851967:QUI851971 QUI851973:QUI851980 QUI851982:QUI851984 QUI851988:QUI851994 QUI917503:QUI917507 QUI917509:QUI917516 QUI917518:QUI917520 QUI917524:QUI917530 QUI983039:QUI983043 QUI983045:QUI983052 QUI983054:QUI983056 QUI983060:QUI983066 REE3:REE7 REE10:REE17 REE19:REE21 REE25:REE30 REE65535:REE65539 REE65541:REE65548 REE65550:REE65552 REE65556:REE65562 REE131071:REE131075 REE131077:REE131084 REE131086:REE131088 REE131092:REE131098 REE196607:REE196611 REE196613:REE196620 REE196622:REE196624 REE196628:REE196634 REE262143:REE262147 REE262149:REE262156 REE262158:REE262160 REE262164:REE262170 REE327679:REE327683 REE327685:REE327692 REE327694:REE327696 REE327700:REE327706 REE393215:REE393219 REE393221:REE393228 REE393230:REE393232 REE393236:REE393242 REE458751:REE458755 REE458757:REE458764 REE458766:REE458768 REE458772:REE458778 REE524287:REE524291 REE524293:REE524300 REE524302:REE524304 REE524308:REE524314 REE589823:REE589827 REE589829:REE589836 REE589838:REE589840 REE589844:REE589850 REE655359:REE655363 REE655365:REE655372 REE655374:REE655376 REE655380:REE655386 REE720895:REE720899 REE720901:REE720908 REE720910:REE720912 REE720916:REE720922 REE786431:REE786435 REE786437:REE786444 REE786446:REE786448 REE786452:REE786458 REE851967:REE851971 REE851973:REE851980 REE851982:REE851984 REE851988:REE851994 REE917503:REE917507 REE917509:REE917516 REE917518:REE917520 REE917524:REE917530 REE983039:REE983043 REE983045:REE983052 REE983054:REE983056 REE983060:REE983066 ROA3:ROA7 ROA10:ROA17 ROA19:ROA21 ROA25:ROA30 ROA65535:ROA65539 ROA65541:ROA65548 ROA65550:ROA65552 ROA65556:ROA65562 ROA131071:ROA131075 ROA131077:ROA131084 ROA131086:ROA131088 ROA131092:ROA131098 ROA196607:ROA196611 ROA196613:ROA196620 ROA196622:ROA196624 ROA196628:ROA196634 ROA262143:ROA262147 ROA262149:ROA262156 ROA262158:ROA262160 ROA262164:ROA262170 ROA327679:ROA327683 ROA327685:ROA327692 ROA327694:ROA327696 ROA327700:ROA327706 ROA393215:ROA393219 ROA393221:ROA393228 ROA393230:ROA393232 ROA393236:ROA393242 ROA458751:ROA458755 ROA458757:ROA458764 ROA458766:ROA458768 ROA458772:ROA458778 ROA524287:ROA524291 ROA524293:ROA524300 ROA524302:ROA524304 ROA524308:ROA524314 ROA589823:ROA589827 ROA589829:ROA589836 ROA589838:ROA589840 ROA589844:ROA589850 ROA655359:ROA655363 ROA655365:ROA655372 ROA655374:ROA655376 ROA655380:ROA655386 ROA720895:ROA720899 ROA720901:ROA720908 ROA720910:ROA720912 ROA720916:ROA720922 ROA786431:ROA786435 ROA786437:ROA786444 ROA786446:ROA786448 ROA786452:ROA786458 ROA851967:ROA851971 ROA851973:ROA851980 ROA851982:ROA851984 ROA851988:ROA851994 ROA917503:ROA917507 ROA917509:ROA917516 ROA917518:ROA917520 ROA917524:ROA917530 ROA983039:ROA983043 ROA983045:ROA983052 ROA983054:ROA983056 ROA983060:ROA983066 RXW3:RXW7 RXW10:RXW17 RXW19:RXW21 RXW25:RXW30 RXW65535:RXW65539 RXW65541:RXW65548 RXW65550:RXW65552 RXW65556:RXW65562 RXW131071:RXW131075 RXW131077:RXW131084 RXW131086:RXW131088 RXW131092:RXW131098 RXW196607:RXW196611 RXW196613:RXW196620 RXW196622:RXW196624 RXW196628:RXW196634 RXW262143:RXW262147 RXW262149:RXW262156 RXW262158:RXW262160 RXW262164:RXW262170 RXW327679:RXW327683 RXW327685:RXW327692 RXW327694:RXW327696 RXW327700:RXW327706 RXW393215:RXW393219 RXW393221:RXW393228 RXW393230:RXW393232 RXW393236:RXW393242 RXW458751:RXW458755 RXW458757:RXW458764 RXW458766:RXW458768 RXW458772:RXW458778 RXW524287:RXW524291 RXW524293:RXW524300 RXW524302:RXW524304 RXW524308:RXW524314 RXW589823:RXW589827 RXW589829:RXW589836 RXW589838:RXW589840 RXW589844:RXW589850 RXW655359:RXW655363 RXW655365:RXW655372 RXW655374:RXW655376 RXW655380:RXW655386 RXW720895:RXW720899 RXW720901:RXW720908 RXW720910:RXW720912 RXW720916:RXW720922 RXW786431:RXW786435 RXW786437:RXW786444 RXW786446:RXW786448 RXW786452:RXW786458 RXW851967:RXW851971 RXW851973:RXW851980 RXW851982:RXW851984 RXW851988:RXW851994 RXW917503:RXW917507 RXW917509:RXW917516 RXW917518:RXW917520 RXW917524:RXW917530 RXW983039:RXW983043 RXW983045:RXW983052 RXW983054:RXW983056 RXW983060:RXW983066 SHS3:SHS7 SHS10:SHS17 SHS19:SHS21 SHS25:SHS30 SHS65535:SHS65539 SHS65541:SHS65548 SHS65550:SHS65552 SHS65556:SHS65562 SHS131071:SHS131075 SHS131077:SHS131084 SHS131086:SHS131088 SHS131092:SHS131098 SHS196607:SHS196611 SHS196613:SHS196620 SHS196622:SHS196624 SHS196628:SHS196634 SHS262143:SHS262147 SHS262149:SHS262156 SHS262158:SHS262160 SHS262164:SHS262170 SHS327679:SHS327683 SHS327685:SHS327692 SHS327694:SHS327696 SHS327700:SHS327706 SHS393215:SHS393219 SHS393221:SHS393228 SHS393230:SHS393232 SHS393236:SHS393242 SHS458751:SHS458755 SHS458757:SHS458764 SHS458766:SHS458768 SHS458772:SHS458778 SHS524287:SHS524291 SHS524293:SHS524300 SHS524302:SHS524304 SHS524308:SHS524314 SHS589823:SHS589827 SHS589829:SHS589836 SHS589838:SHS589840 SHS589844:SHS589850 SHS655359:SHS655363 SHS655365:SHS655372 SHS655374:SHS655376 SHS655380:SHS655386 SHS720895:SHS720899 SHS720901:SHS720908 SHS720910:SHS720912 SHS720916:SHS720922 SHS786431:SHS786435 SHS786437:SHS786444 SHS786446:SHS786448 SHS786452:SHS786458 SHS851967:SHS851971 SHS851973:SHS851980 SHS851982:SHS851984 SHS851988:SHS851994 SHS917503:SHS917507 SHS917509:SHS917516 SHS917518:SHS917520 SHS917524:SHS917530 SHS983039:SHS983043 SHS983045:SHS983052 SHS983054:SHS983056 SHS983060:SHS983066 SRO3:SRO7 SRO10:SRO17 SRO19:SRO21 SRO25:SRO30 SRO65535:SRO65539 SRO65541:SRO65548 SRO65550:SRO65552 SRO65556:SRO65562 SRO131071:SRO131075 SRO131077:SRO131084 SRO131086:SRO131088 SRO131092:SRO131098 SRO196607:SRO196611 SRO196613:SRO196620 SRO196622:SRO196624 SRO196628:SRO196634 SRO262143:SRO262147 SRO262149:SRO262156 SRO262158:SRO262160 SRO262164:SRO262170 SRO327679:SRO327683 SRO327685:SRO327692 SRO327694:SRO327696 SRO327700:SRO327706 SRO393215:SRO393219 SRO393221:SRO393228 SRO393230:SRO393232 SRO393236:SRO393242 SRO458751:SRO458755 SRO458757:SRO458764 SRO458766:SRO458768 SRO458772:SRO458778 SRO524287:SRO524291 SRO524293:SRO524300 SRO524302:SRO524304 SRO524308:SRO524314 SRO589823:SRO589827 SRO589829:SRO589836 SRO589838:SRO589840 SRO589844:SRO589850 SRO655359:SRO655363 SRO655365:SRO655372 SRO655374:SRO655376 SRO655380:SRO655386 SRO720895:SRO720899 SRO720901:SRO720908 SRO720910:SRO720912 SRO720916:SRO720922 SRO786431:SRO786435 SRO786437:SRO786444 SRO786446:SRO786448 SRO786452:SRO786458 SRO851967:SRO851971 SRO851973:SRO851980 SRO851982:SRO851984 SRO851988:SRO851994 SRO917503:SRO917507 SRO917509:SRO917516 SRO917518:SRO917520 SRO917524:SRO917530 SRO983039:SRO983043 SRO983045:SRO983052 SRO983054:SRO983056 SRO983060:SRO983066 TBK3:TBK7 TBK10:TBK17 TBK19:TBK21 TBK25:TBK30 TBK65535:TBK65539 TBK65541:TBK65548 TBK65550:TBK65552 TBK65556:TBK65562 TBK131071:TBK131075 TBK131077:TBK131084 TBK131086:TBK131088 TBK131092:TBK131098 TBK196607:TBK196611 TBK196613:TBK196620 TBK196622:TBK196624 TBK196628:TBK196634 TBK262143:TBK262147 TBK262149:TBK262156 TBK262158:TBK262160 TBK262164:TBK262170 TBK327679:TBK327683 TBK327685:TBK327692 TBK327694:TBK327696 TBK327700:TBK327706 TBK393215:TBK393219 TBK393221:TBK393228 TBK393230:TBK393232 TBK393236:TBK393242 TBK458751:TBK458755 TBK458757:TBK458764 TBK458766:TBK458768 TBK458772:TBK458778 TBK524287:TBK524291 TBK524293:TBK524300 TBK524302:TBK524304 TBK524308:TBK524314 TBK589823:TBK589827 TBK589829:TBK589836 TBK589838:TBK589840 TBK589844:TBK589850 TBK655359:TBK655363 TBK655365:TBK655372 TBK655374:TBK655376 TBK655380:TBK655386 TBK720895:TBK720899 TBK720901:TBK720908 TBK720910:TBK720912 TBK720916:TBK720922 TBK786431:TBK786435 TBK786437:TBK786444 TBK786446:TBK786448 TBK786452:TBK786458 TBK851967:TBK851971 TBK851973:TBK851980 TBK851982:TBK851984 TBK851988:TBK851994 TBK917503:TBK917507 TBK917509:TBK917516 TBK917518:TBK917520 TBK917524:TBK917530 TBK983039:TBK983043 TBK983045:TBK983052 TBK983054:TBK983056 TBK983060:TBK983066 TLG3:TLG7 TLG10:TLG17 TLG19:TLG21 TLG25:TLG30 TLG65535:TLG65539 TLG65541:TLG65548 TLG65550:TLG65552 TLG65556:TLG65562 TLG131071:TLG131075 TLG131077:TLG131084 TLG131086:TLG131088 TLG131092:TLG131098 TLG196607:TLG196611 TLG196613:TLG196620 TLG196622:TLG196624 TLG196628:TLG196634 TLG262143:TLG262147 TLG262149:TLG262156 TLG262158:TLG262160 TLG262164:TLG262170 TLG327679:TLG327683 TLG327685:TLG327692 TLG327694:TLG327696 TLG327700:TLG327706 TLG393215:TLG393219 TLG393221:TLG393228 TLG393230:TLG393232 TLG393236:TLG393242 TLG458751:TLG458755 TLG458757:TLG458764 TLG458766:TLG458768 TLG458772:TLG458778 TLG524287:TLG524291 TLG524293:TLG524300 TLG524302:TLG524304 TLG524308:TLG524314 TLG589823:TLG589827 TLG589829:TLG589836 TLG589838:TLG589840 TLG589844:TLG589850 TLG655359:TLG655363 TLG655365:TLG655372 TLG655374:TLG655376 TLG655380:TLG655386 TLG720895:TLG720899 TLG720901:TLG720908 TLG720910:TLG720912 TLG720916:TLG720922 TLG786431:TLG786435 TLG786437:TLG786444 TLG786446:TLG786448 TLG786452:TLG786458 TLG851967:TLG851971 TLG851973:TLG851980 TLG851982:TLG851984 TLG851988:TLG851994 TLG917503:TLG917507 TLG917509:TLG917516 TLG917518:TLG917520 TLG917524:TLG917530 TLG983039:TLG983043 TLG983045:TLG983052 TLG983054:TLG983056 TLG983060:TLG983066 TVC3:TVC7 TVC10:TVC17 TVC19:TVC21 TVC25:TVC30 TVC65535:TVC65539 TVC65541:TVC65548 TVC65550:TVC65552 TVC65556:TVC65562 TVC131071:TVC131075 TVC131077:TVC131084 TVC131086:TVC131088 TVC131092:TVC131098 TVC196607:TVC196611 TVC196613:TVC196620 TVC196622:TVC196624 TVC196628:TVC196634 TVC262143:TVC262147 TVC262149:TVC262156 TVC262158:TVC262160 TVC262164:TVC262170 TVC327679:TVC327683 TVC327685:TVC327692 TVC327694:TVC327696 TVC327700:TVC327706 TVC393215:TVC393219 TVC393221:TVC393228 TVC393230:TVC393232 TVC393236:TVC393242 TVC458751:TVC458755 TVC458757:TVC458764 TVC458766:TVC458768 TVC458772:TVC458778 TVC524287:TVC524291 TVC524293:TVC524300 TVC524302:TVC524304 TVC524308:TVC524314 TVC589823:TVC589827 TVC589829:TVC589836 TVC589838:TVC589840 TVC589844:TVC589850 TVC655359:TVC655363 TVC655365:TVC655372 TVC655374:TVC655376 TVC655380:TVC655386 TVC720895:TVC720899 TVC720901:TVC720908 TVC720910:TVC720912 TVC720916:TVC720922 TVC786431:TVC786435 TVC786437:TVC786444 TVC786446:TVC786448 TVC786452:TVC786458 TVC851967:TVC851971 TVC851973:TVC851980 TVC851982:TVC851984 TVC851988:TVC851994 TVC917503:TVC917507 TVC917509:TVC917516 TVC917518:TVC917520 TVC917524:TVC917530 TVC983039:TVC983043 TVC983045:TVC983052 TVC983054:TVC983056 TVC983060:TVC983066 UEY3:UEY7 UEY10:UEY17 UEY19:UEY21 UEY25:UEY30 UEY65535:UEY65539 UEY65541:UEY65548 UEY65550:UEY65552 UEY65556:UEY65562 UEY131071:UEY131075 UEY131077:UEY131084 UEY131086:UEY131088 UEY131092:UEY131098 UEY196607:UEY196611 UEY196613:UEY196620 UEY196622:UEY196624 UEY196628:UEY196634 UEY262143:UEY262147 UEY262149:UEY262156 UEY262158:UEY262160 UEY262164:UEY262170 UEY327679:UEY327683 UEY327685:UEY327692 UEY327694:UEY327696 UEY327700:UEY327706 UEY393215:UEY393219 UEY393221:UEY393228 UEY393230:UEY393232 UEY393236:UEY393242 UEY458751:UEY458755 UEY458757:UEY458764 UEY458766:UEY458768 UEY458772:UEY458778 UEY524287:UEY524291 UEY524293:UEY524300 UEY524302:UEY524304 UEY524308:UEY524314 UEY589823:UEY589827 UEY589829:UEY589836 UEY589838:UEY589840 UEY589844:UEY589850 UEY655359:UEY655363 UEY655365:UEY655372 UEY655374:UEY655376 UEY655380:UEY655386 UEY720895:UEY720899 UEY720901:UEY720908 UEY720910:UEY720912 UEY720916:UEY720922 UEY786431:UEY786435 UEY786437:UEY786444 UEY786446:UEY786448 UEY786452:UEY786458 UEY851967:UEY851971 UEY851973:UEY851980 UEY851982:UEY851984 UEY851988:UEY851994 UEY917503:UEY917507 UEY917509:UEY917516 UEY917518:UEY917520 UEY917524:UEY917530 UEY983039:UEY983043 UEY983045:UEY983052 UEY983054:UEY983056 UEY983060:UEY983066 UOU3:UOU7 UOU10:UOU17 UOU19:UOU21 UOU25:UOU30 UOU65535:UOU65539 UOU65541:UOU65548 UOU65550:UOU65552 UOU65556:UOU65562 UOU131071:UOU131075 UOU131077:UOU131084 UOU131086:UOU131088 UOU131092:UOU131098 UOU196607:UOU196611 UOU196613:UOU196620 UOU196622:UOU196624 UOU196628:UOU196634 UOU262143:UOU262147 UOU262149:UOU262156 UOU262158:UOU262160 UOU262164:UOU262170 UOU327679:UOU327683 UOU327685:UOU327692 UOU327694:UOU327696 UOU327700:UOU327706 UOU393215:UOU393219 UOU393221:UOU393228 UOU393230:UOU393232 UOU393236:UOU393242 UOU458751:UOU458755 UOU458757:UOU458764 UOU458766:UOU458768 UOU458772:UOU458778 UOU524287:UOU524291 UOU524293:UOU524300 UOU524302:UOU524304 UOU524308:UOU524314 UOU589823:UOU589827 UOU589829:UOU589836 UOU589838:UOU589840 UOU589844:UOU589850 UOU655359:UOU655363 UOU655365:UOU655372 UOU655374:UOU655376 UOU655380:UOU655386 UOU720895:UOU720899 UOU720901:UOU720908 UOU720910:UOU720912 UOU720916:UOU720922 UOU786431:UOU786435 UOU786437:UOU786444 UOU786446:UOU786448 UOU786452:UOU786458 UOU851967:UOU851971 UOU851973:UOU851980 UOU851982:UOU851984 UOU851988:UOU851994 UOU917503:UOU917507 UOU917509:UOU917516 UOU917518:UOU917520 UOU917524:UOU917530 UOU983039:UOU983043 UOU983045:UOU983052 UOU983054:UOU983056 UOU983060:UOU983066 UYQ3:UYQ7 UYQ10:UYQ17 UYQ19:UYQ21 UYQ25:UYQ30 UYQ65535:UYQ65539 UYQ65541:UYQ65548 UYQ65550:UYQ65552 UYQ65556:UYQ65562 UYQ131071:UYQ131075 UYQ131077:UYQ131084 UYQ131086:UYQ131088 UYQ131092:UYQ131098 UYQ196607:UYQ196611 UYQ196613:UYQ196620 UYQ196622:UYQ196624 UYQ196628:UYQ196634 UYQ262143:UYQ262147 UYQ262149:UYQ262156 UYQ262158:UYQ262160 UYQ262164:UYQ262170 UYQ327679:UYQ327683 UYQ327685:UYQ327692 UYQ327694:UYQ327696 UYQ327700:UYQ327706 UYQ393215:UYQ393219 UYQ393221:UYQ393228 UYQ393230:UYQ393232 UYQ393236:UYQ393242 UYQ458751:UYQ458755 UYQ458757:UYQ458764 UYQ458766:UYQ458768 UYQ458772:UYQ458778 UYQ524287:UYQ524291 UYQ524293:UYQ524300 UYQ524302:UYQ524304 UYQ524308:UYQ524314 UYQ589823:UYQ589827 UYQ589829:UYQ589836 UYQ589838:UYQ589840 UYQ589844:UYQ589850 UYQ655359:UYQ655363 UYQ655365:UYQ655372 UYQ655374:UYQ655376 UYQ655380:UYQ655386 UYQ720895:UYQ720899 UYQ720901:UYQ720908 UYQ720910:UYQ720912 UYQ720916:UYQ720922 UYQ786431:UYQ786435 UYQ786437:UYQ786444 UYQ786446:UYQ786448 UYQ786452:UYQ786458 UYQ851967:UYQ851971 UYQ851973:UYQ851980 UYQ851982:UYQ851984 UYQ851988:UYQ851994 UYQ917503:UYQ917507 UYQ917509:UYQ917516 UYQ917518:UYQ917520 UYQ917524:UYQ917530 UYQ983039:UYQ983043 UYQ983045:UYQ983052 UYQ983054:UYQ983056 UYQ983060:UYQ983066 VIM3:VIM7 VIM10:VIM17 VIM19:VIM21 VIM25:VIM30 VIM65535:VIM65539 VIM65541:VIM65548 VIM65550:VIM65552 VIM65556:VIM65562 VIM131071:VIM131075 VIM131077:VIM131084 VIM131086:VIM131088 VIM131092:VIM131098 VIM196607:VIM196611 VIM196613:VIM196620 VIM196622:VIM196624 VIM196628:VIM196634 VIM262143:VIM262147 VIM262149:VIM262156 VIM262158:VIM262160 VIM262164:VIM262170 VIM327679:VIM327683 VIM327685:VIM327692 VIM327694:VIM327696 VIM327700:VIM327706 VIM393215:VIM393219 VIM393221:VIM393228 VIM393230:VIM393232 VIM393236:VIM393242 VIM458751:VIM458755 VIM458757:VIM458764 VIM458766:VIM458768 VIM458772:VIM458778 VIM524287:VIM524291 VIM524293:VIM524300 VIM524302:VIM524304 VIM524308:VIM524314 VIM589823:VIM589827 VIM589829:VIM589836 VIM589838:VIM589840 VIM589844:VIM589850 VIM655359:VIM655363 VIM655365:VIM655372 VIM655374:VIM655376 VIM655380:VIM655386 VIM720895:VIM720899 VIM720901:VIM720908 VIM720910:VIM720912 VIM720916:VIM720922 VIM786431:VIM786435 VIM786437:VIM786444 VIM786446:VIM786448 VIM786452:VIM786458 VIM851967:VIM851971 VIM851973:VIM851980 VIM851982:VIM851984 VIM851988:VIM851994 VIM917503:VIM917507 VIM917509:VIM917516 VIM917518:VIM917520 VIM917524:VIM917530 VIM983039:VIM983043 VIM983045:VIM983052 VIM983054:VIM983056 VIM983060:VIM983066 VSI3:VSI7 VSI10:VSI17 VSI19:VSI21 VSI25:VSI30 VSI65535:VSI65539 VSI65541:VSI65548 VSI65550:VSI65552 VSI65556:VSI65562 VSI131071:VSI131075 VSI131077:VSI131084 VSI131086:VSI131088 VSI131092:VSI131098 VSI196607:VSI196611 VSI196613:VSI196620 VSI196622:VSI196624 VSI196628:VSI196634 VSI262143:VSI262147 VSI262149:VSI262156 VSI262158:VSI262160 VSI262164:VSI262170 VSI327679:VSI327683 VSI327685:VSI327692 VSI327694:VSI327696 VSI327700:VSI327706 VSI393215:VSI393219 VSI393221:VSI393228 VSI393230:VSI393232 VSI393236:VSI393242 VSI458751:VSI458755 VSI458757:VSI458764 VSI458766:VSI458768 VSI458772:VSI458778 VSI524287:VSI524291 VSI524293:VSI524300 VSI524302:VSI524304 VSI524308:VSI524314 VSI589823:VSI589827 VSI589829:VSI589836 VSI589838:VSI589840 VSI589844:VSI589850 VSI655359:VSI655363 VSI655365:VSI655372 VSI655374:VSI655376 VSI655380:VSI655386 VSI720895:VSI720899 VSI720901:VSI720908 VSI720910:VSI720912 VSI720916:VSI720922 VSI786431:VSI786435 VSI786437:VSI786444 VSI786446:VSI786448 VSI786452:VSI786458 VSI851967:VSI851971 VSI851973:VSI851980 VSI851982:VSI851984 VSI851988:VSI851994 VSI917503:VSI917507 VSI917509:VSI917516 VSI917518:VSI917520 VSI917524:VSI917530 VSI983039:VSI983043 VSI983045:VSI983052 VSI983054:VSI983056 VSI983060:VSI983066 WCE3:WCE7 WCE10:WCE17 WCE19:WCE21 WCE25:WCE30 WCE65535:WCE65539 WCE65541:WCE65548 WCE65550:WCE65552 WCE65556:WCE65562 WCE131071:WCE131075 WCE131077:WCE131084 WCE131086:WCE131088 WCE131092:WCE131098 WCE196607:WCE196611 WCE196613:WCE196620 WCE196622:WCE196624 WCE196628:WCE196634 WCE262143:WCE262147 WCE262149:WCE262156 WCE262158:WCE262160 WCE262164:WCE262170 WCE327679:WCE327683 WCE327685:WCE327692 WCE327694:WCE327696 WCE327700:WCE327706 WCE393215:WCE393219 WCE393221:WCE393228 WCE393230:WCE393232 WCE393236:WCE393242 WCE458751:WCE458755 WCE458757:WCE458764 WCE458766:WCE458768 WCE458772:WCE458778 WCE524287:WCE524291 WCE524293:WCE524300 WCE524302:WCE524304 WCE524308:WCE524314 WCE589823:WCE589827 WCE589829:WCE589836 WCE589838:WCE589840 WCE589844:WCE589850 WCE655359:WCE655363 WCE655365:WCE655372 WCE655374:WCE655376 WCE655380:WCE655386 WCE720895:WCE720899 WCE720901:WCE720908 WCE720910:WCE720912 WCE720916:WCE720922 WCE786431:WCE786435 WCE786437:WCE786444 WCE786446:WCE786448 WCE786452:WCE786458 WCE851967:WCE851971 WCE851973:WCE851980 WCE851982:WCE851984 WCE851988:WCE851994 WCE917503:WCE917507 WCE917509:WCE917516 WCE917518:WCE917520 WCE917524:WCE917530 WCE983039:WCE983043 WCE983045:WCE983052 WCE983054:WCE983056 WCE983060:WCE983066 WMA3:WMA7 WMA10:WMA17 WMA19:WMA21 WMA25:WMA30 WMA65535:WMA65539 WMA65541:WMA65548 WMA65550:WMA65552 WMA65556:WMA65562 WMA131071:WMA131075 WMA131077:WMA131084 WMA131086:WMA131088 WMA131092:WMA131098 WMA196607:WMA196611 WMA196613:WMA196620 WMA196622:WMA196624 WMA196628:WMA196634 WMA262143:WMA262147 WMA262149:WMA262156 WMA262158:WMA262160 WMA262164:WMA262170 WMA327679:WMA327683 WMA327685:WMA327692 WMA327694:WMA327696 WMA327700:WMA327706 WMA393215:WMA393219 WMA393221:WMA393228 WMA393230:WMA393232 WMA393236:WMA393242 WMA458751:WMA458755 WMA458757:WMA458764 WMA458766:WMA458768 WMA458772:WMA458778 WMA524287:WMA524291 WMA524293:WMA524300 WMA524302:WMA524304 WMA524308:WMA524314 WMA589823:WMA589827 WMA589829:WMA589836 WMA589838:WMA589840 WMA589844:WMA589850 WMA655359:WMA655363 WMA655365:WMA655372 WMA655374:WMA655376 WMA655380:WMA655386 WMA720895:WMA720899 WMA720901:WMA720908 WMA720910:WMA720912 WMA720916:WMA720922 WMA786431:WMA786435 WMA786437:WMA786444 WMA786446:WMA786448 WMA786452:WMA786458 WMA851967:WMA851971 WMA851973:WMA851980 WMA851982:WMA851984 WMA851988:WMA851994 WMA917503:WMA917507 WMA917509:WMA917516 WMA917518:WMA917520 WMA917524:WMA917530 WMA983039:WMA983043 WMA983045:WMA983052 WMA983054:WMA983056 WMA983060:WMA983066 WVW3:WVW7 WVW10:WVW17 WVW19:WVW21 WVW25:WVW30 WVW65535:WVW65539 WVW65541:WVW65548 WVW65550:WVW65552 WVW65556:WVW65562 WVW131071:WVW131075 WVW131077:WVW131084 WVW131086:WVW131088 WVW131092:WVW131098 WVW196607:WVW196611 WVW196613:WVW196620 WVW196622:WVW196624 WVW196628:WVW196634 WVW262143:WVW262147 WVW262149:WVW262156 WVW262158:WVW262160 WVW262164:WVW262170 WVW327679:WVW327683 WVW327685:WVW327692 WVW327694:WVW327696 WVW327700:WVW327706 WVW393215:WVW393219 WVW393221:WVW393228 WVW393230:WVW393232 WVW393236:WVW393242 WVW458751:WVW458755 WVW458757:WVW458764 WVW458766:WVW458768 WVW458772:WVW458778 WVW524287:WVW524291 WVW524293:WVW524300 WVW524302:WVW524304 WVW524308:WVW524314 WVW589823:WVW589827 WVW589829:WVW589836 WVW589838:WVW589840 WVW589844:WVW589850 WVW655359:WVW655363 WVW655365:WVW655372 WVW655374:WVW655376 WVW655380:WVW655386 WVW720895:WVW720899 WVW720901:WVW720908 WVW720910:WVW720912 WVW720916:WVW720922 WVW786431:WVW786435 WVW786437:WVW786444 WVW786446:WVW786448 WVW786452:WVW786458 WVW851967:WVW851971 WVW851973:WVW851980 WVW851982:WVW851984 WVW851988:WVW851994 WVW917503:WVW917507 WVW917509:WVW917516 WVW917518:WVW917520 WVW917524:WVW917530 WVW983039:WVW983043 WVW983045:WVW983052 WVW983054:WVW983056 WVW983060:WVW983066">
      <formula1>"5:5,4:6"</formula1>
    </dataValidation>
    <dataValidation type="list" allowBlank="1" showInputMessage="1" showErrorMessage="1" sqref="N23 JJ23 TF23 ADB23 AMX23 AWT23 BGP23 BQL23 CAH23 CKD23 CTZ23 DDV23 DNR23 DXN23 EHJ23 ERF23 FBB23 FKX23 FUT23 GEP23 GOL23 GYH23 HID23 HRZ23 IBV23 ILR23 IVN23 JFJ23 JPF23 JZB23 KIX23 KST23 LCP23 LML23 LWH23 MGD23 MPZ23 MZV23 NJR23 NTN23 ODJ23 ONF23 OXB23 PGX23 PQT23 QAP23 QKL23 QUH23 RED23 RNZ23 RXV23 SHR23 SRN23 TBJ23 TLF23 TVB23 UEX23 UOT23 UYP23 VIL23 VSH23 WCD23 WLZ23 WVV23 N65554 JJ65554 TF65554 ADB65554 AMX65554 AWT65554 BGP65554 BQL65554 CAH65554 CKD65554 CTZ65554 DDV65554 DNR65554 DXN65554 EHJ65554 ERF65554 FBB65554 FKX65554 FUT65554 GEP65554 GOL65554 GYH65554 HID65554 HRZ65554 IBV65554 ILR65554 IVN65554 JFJ65554 JPF65554 JZB65554 KIX65554 KST65554 LCP65554 LML65554 LWH65554 MGD65554 MPZ65554 MZV65554 NJR65554 NTN65554 ODJ65554 ONF65554 OXB65554 PGX65554 PQT65554 QAP65554 QKL65554 QUH65554 RED65554 RNZ65554 RXV65554 SHR65554 SRN65554 TBJ65554 TLF65554 TVB65554 UEX65554 UOT65554 UYP65554 VIL65554 VSH65554 WCD65554 WLZ65554 WVV65554 N131090 JJ131090 TF131090 ADB131090 AMX131090 AWT131090 BGP131090 BQL131090 CAH131090 CKD131090 CTZ131090 DDV131090 DNR131090 DXN131090 EHJ131090 ERF131090 FBB131090 FKX131090 FUT131090 GEP131090 GOL131090 GYH131090 HID131090 HRZ131090 IBV131090 ILR131090 IVN131090 JFJ131090 JPF131090 JZB131090 KIX131090 KST131090 LCP131090 LML131090 LWH131090 MGD131090 MPZ131090 MZV131090 NJR131090 NTN131090 ODJ131090 ONF131090 OXB131090 PGX131090 PQT131090 QAP131090 QKL131090 QUH131090 RED131090 RNZ131090 RXV131090 SHR131090 SRN131090 TBJ131090 TLF131090 TVB131090 UEX131090 UOT131090 UYP131090 VIL131090 VSH131090 WCD131090 WLZ131090 WVV131090 N196626 JJ196626 TF196626 ADB196626 AMX196626 AWT196626 BGP196626 BQL196626 CAH196626 CKD196626 CTZ196626 DDV196626 DNR196626 DXN196626 EHJ196626 ERF196626 FBB196626 FKX196626 FUT196626 GEP196626 GOL196626 GYH196626 HID196626 HRZ196626 IBV196626 ILR196626 IVN196626 JFJ196626 JPF196626 JZB196626 KIX196626 KST196626 LCP196626 LML196626 LWH196626 MGD196626 MPZ196626 MZV196626 NJR196626 NTN196626 ODJ196626 ONF196626 OXB196626 PGX196626 PQT196626 QAP196626 QKL196626 QUH196626 RED196626 RNZ196626 RXV196626 SHR196626 SRN196626 TBJ196626 TLF196626 TVB196626 UEX196626 UOT196626 UYP196626 VIL196626 VSH196626 WCD196626 WLZ196626 WVV196626 N262162 JJ262162 TF262162 ADB262162 AMX262162 AWT262162 BGP262162 BQL262162 CAH262162 CKD262162 CTZ262162 DDV262162 DNR262162 DXN262162 EHJ262162 ERF262162 FBB262162 FKX262162 FUT262162 GEP262162 GOL262162 GYH262162 HID262162 HRZ262162 IBV262162 ILR262162 IVN262162 JFJ262162 JPF262162 JZB262162 KIX262162 KST262162 LCP262162 LML262162 LWH262162 MGD262162 MPZ262162 MZV262162 NJR262162 NTN262162 ODJ262162 ONF262162 OXB262162 PGX262162 PQT262162 QAP262162 QKL262162 QUH262162 RED262162 RNZ262162 RXV262162 SHR262162 SRN262162 TBJ262162 TLF262162 TVB262162 UEX262162 UOT262162 UYP262162 VIL262162 VSH262162 WCD262162 WLZ262162 WVV262162 N327698 JJ327698 TF327698 ADB327698 AMX327698 AWT327698 BGP327698 BQL327698 CAH327698 CKD327698 CTZ327698 DDV327698 DNR327698 DXN327698 EHJ327698 ERF327698 FBB327698 FKX327698 FUT327698 GEP327698 GOL327698 GYH327698 HID327698 HRZ327698 IBV327698 ILR327698 IVN327698 JFJ327698 JPF327698 JZB327698 KIX327698 KST327698 LCP327698 LML327698 LWH327698 MGD327698 MPZ327698 MZV327698 NJR327698 NTN327698 ODJ327698 ONF327698 OXB327698 PGX327698 PQT327698 QAP327698 QKL327698 QUH327698 RED327698 RNZ327698 RXV327698 SHR327698 SRN327698 TBJ327698 TLF327698 TVB327698 UEX327698 UOT327698 UYP327698 VIL327698 VSH327698 WCD327698 WLZ327698 WVV327698 N393234 JJ393234 TF393234 ADB393234 AMX393234 AWT393234 BGP393234 BQL393234 CAH393234 CKD393234 CTZ393234 DDV393234 DNR393234 DXN393234 EHJ393234 ERF393234 FBB393234 FKX393234 FUT393234 GEP393234 GOL393234 GYH393234 HID393234 HRZ393234 IBV393234 ILR393234 IVN393234 JFJ393234 JPF393234 JZB393234 KIX393234 KST393234 LCP393234 LML393234 LWH393234 MGD393234 MPZ393234 MZV393234 NJR393234 NTN393234 ODJ393234 ONF393234 OXB393234 PGX393234 PQT393234 QAP393234 QKL393234 QUH393234 RED393234 RNZ393234 RXV393234 SHR393234 SRN393234 TBJ393234 TLF393234 TVB393234 UEX393234 UOT393234 UYP393234 VIL393234 VSH393234 WCD393234 WLZ393234 WVV393234 N458770 JJ458770 TF458770 ADB458770 AMX458770 AWT458770 BGP458770 BQL458770 CAH458770 CKD458770 CTZ458770 DDV458770 DNR458770 DXN458770 EHJ458770 ERF458770 FBB458770 FKX458770 FUT458770 GEP458770 GOL458770 GYH458770 HID458770 HRZ458770 IBV458770 ILR458770 IVN458770 JFJ458770 JPF458770 JZB458770 KIX458770 KST458770 LCP458770 LML458770 LWH458770 MGD458770 MPZ458770 MZV458770 NJR458770 NTN458770 ODJ458770 ONF458770 OXB458770 PGX458770 PQT458770 QAP458770 QKL458770 QUH458770 RED458770 RNZ458770 RXV458770 SHR458770 SRN458770 TBJ458770 TLF458770 TVB458770 UEX458770 UOT458770 UYP458770 VIL458770 VSH458770 WCD458770 WLZ458770 WVV458770 N524306 JJ524306 TF524306 ADB524306 AMX524306 AWT524306 BGP524306 BQL524306 CAH524306 CKD524306 CTZ524306 DDV524306 DNR524306 DXN524306 EHJ524306 ERF524306 FBB524306 FKX524306 FUT524306 GEP524306 GOL524306 GYH524306 HID524306 HRZ524306 IBV524306 ILR524306 IVN524306 JFJ524306 JPF524306 JZB524306 KIX524306 KST524306 LCP524306 LML524306 LWH524306 MGD524306 MPZ524306 MZV524306 NJR524306 NTN524306 ODJ524306 ONF524306 OXB524306 PGX524306 PQT524306 QAP524306 QKL524306 QUH524306 RED524306 RNZ524306 RXV524306 SHR524306 SRN524306 TBJ524306 TLF524306 TVB524306 UEX524306 UOT524306 UYP524306 VIL524306 VSH524306 WCD524306 WLZ524306 WVV524306 N589842 JJ589842 TF589842 ADB589842 AMX589842 AWT589842 BGP589842 BQL589842 CAH589842 CKD589842 CTZ589842 DDV589842 DNR589842 DXN589842 EHJ589842 ERF589842 FBB589842 FKX589842 FUT589842 GEP589842 GOL589842 GYH589842 HID589842 HRZ589842 IBV589842 ILR589842 IVN589842 JFJ589842 JPF589842 JZB589842 KIX589842 KST589842 LCP589842 LML589842 LWH589842 MGD589842 MPZ589842 MZV589842 NJR589842 NTN589842 ODJ589842 ONF589842 OXB589842 PGX589842 PQT589842 QAP589842 QKL589842 QUH589842 RED589842 RNZ589842 RXV589842 SHR589842 SRN589842 TBJ589842 TLF589842 TVB589842 UEX589842 UOT589842 UYP589842 VIL589842 VSH589842 WCD589842 WLZ589842 WVV589842 N655378 JJ655378 TF655378 ADB655378 AMX655378 AWT655378 BGP655378 BQL655378 CAH655378 CKD655378 CTZ655378 DDV655378 DNR655378 DXN655378 EHJ655378 ERF655378 FBB655378 FKX655378 FUT655378 GEP655378 GOL655378 GYH655378 HID655378 HRZ655378 IBV655378 ILR655378 IVN655378 JFJ655378 JPF655378 JZB655378 KIX655378 KST655378 LCP655378 LML655378 LWH655378 MGD655378 MPZ655378 MZV655378 NJR655378 NTN655378 ODJ655378 ONF655378 OXB655378 PGX655378 PQT655378 QAP655378 QKL655378 QUH655378 RED655378 RNZ655378 RXV655378 SHR655378 SRN655378 TBJ655378 TLF655378 TVB655378 UEX655378 UOT655378 UYP655378 VIL655378 VSH655378 WCD655378 WLZ655378 WVV655378 N720914 JJ720914 TF720914 ADB720914 AMX720914 AWT720914 BGP720914 BQL720914 CAH720914 CKD720914 CTZ720914 DDV720914 DNR720914 DXN720914 EHJ720914 ERF720914 FBB720914 FKX720914 FUT720914 GEP720914 GOL720914 GYH720914 HID720914 HRZ720914 IBV720914 ILR720914 IVN720914 JFJ720914 JPF720914 JZB720914 KIX720914 KST720914 LCP720914 LML720914 LWH720914 MGD720914 MPZ720914 MZV720914 NJR720914 NTN720914 ODJ720914 ONF720914 OXB720914 PGX720914 PQT720914 QAP720914 QKL720914 QUH720914 RED720914 RNZ720914 RXV720914 SHR720914 SRN720914 TBJ720914 TLF720914 TVB720914 UEX720914 UOT720914 UYP720914 VIL720914 VSH720914 WCD720914 WLZ720914 WVV720914 N786450 JJ786450 TF786450 ADB786450 AMX786450 AWT786450 BGP786450 BQL786450 CAH786450 CKD786450 CTZ786450 DDV786450 DNR786450 DXN786450 EHJ786450 ERF786450 FBB786450 FKX786450 FUT786450 GEP786450 GOL786450 GYH786450 HID786450 HRZ786450 IBV786450 ILR786450 IVN786450 JFJ786450 JPF786450 JZB786450 KIX786450 KST786450 LCP786450 LML786450 LWH786450 MGD786450 MPZ786450 MZV786450 NJR786450 NTN786450 ODJ786450 ONF786450 OXB786450 PGX786450 PQT786450 QAP786450 QKL786450 QUH786450 RED786450 RNZ786450 RXV786450 SHR786450 SRN786450 TBJ786450 TLF786450 TVB786450 UEX786450 UOT786450 UYP786450 VIL786450 VSH786450 WCD786450 WLZ786450 WVV786450 N851986 JJ851986 TF851986 ADB851986 AMX851986 AWT851986 BGP851986 BQL851986 CAH851986 CKD851986 CTZ851986 DDV851986 DNR851986 DXN851986 EHJ851986 ERF851986 FBB851986 FKX851986 FUT851986 GEP851986 GOL851986 GYH851986 HID851986 HRZ851986 IBV851986 ILR851986 IVN851986 JFJ851986 JPF851986 JZB851986 KIX851986 KST851986 LCP851986 LML851986 LWH851986 MGD851986 MPZ851986 MZV851986 NJR851986 NTN851986 ODJ851986 ONF851986 OXB851986 PGX851986 PQT851986 QAP851986 QKL851986 QUH851986 RED851986 RNZ851986 RXV851986 SHR851986 SRN851986 TBJ851986 TLF851986 TVB851986 UEX851986 UOT851986 UYP851986 VIL851986 VSH851986 WCD851986 WLZ851986 WVV851986 N917522 JJ917522 TF917522 ADB917522 AMX917522 AWT917522 BGP917522 BQL917522 CAH917522 CKD917522 CTZ917522 DDV917522 DNR917522 DXN917522 EHJ917522 ERF917522 FBB917522 FKX917522 FUT917522 GEP917522 GOL917522 GYH917522 HID917522 HRZ917522 IBV917522 ILR917522 IVN917522 JFJ917522 JPF917522 JZB917522 KIX917522 KST917522 LCP917522 LML917522 LWH917522 MGD917522 MPZ917522 MZV917522 NJR917522 NTN917522 ODJ917522 ONF917522 OXB917522 PGX917522 PQT917522 QAP917522 QKL917522 QUH917522 RED917522 RNZ917522 RXV917522 SHR917522 SRN917522 TBJ917522 TLF917522 TVB917522 UEX917522 UOT917522 UYP917522 VIL917522 VSH917522 WCD917522 WLZ917522 WVV917522 N983058 JJ983058 TF983058 ADB983058 AMX983058 AWT983058 BGP983058 BQL983058 CAH983058 CKD983058 CTZ983058 DDV983058 DNR983058 DXN983058 EHJ983058 ERF983058 FBB983058 FKX983058 FUT983058 GEP983058 GOL983058 GYH983058 HID983058 HRZ983058 IBV983058 ILR983058 IVN983058 JFJ983058 JPF983058 JZB983058 KIX983058 KST983058 LCP983058 LML983058 LWH983058 MGD983058 MPZ983058 MZV983058 NJR983058 NTN983058 ODJ983058 ONF983058 OXB983058 PGX983058 PQT983058 QAP983058 QKL983058 QUH983058 RED983058 RNZ983058 RXV983058 SHR983058 SRN983058 TBJ983058 TLF983058 TVB983058 UEX983058 UOT983058 UYP983058 VIL983058 VSH983058 WCD983058 WLZ983058 WVV983058 N3:N7 N10:N17 N19:N21 N25:N30 N65535:N65539 N65541:N65548 N65550:N65552 N65556:N65562 N131071:N131075 N131077:N131084 N131086:N131088 N131092:N131098 N196607:N196611 N196613:N196620 N196622:N196624 N196628:N196634 N262143:N262147 N262149:N262156 N262158:N262160 N262164:N262170 N327679:N327683 N327685:N327692 N327694:N327696 N327700:N327706 N393215:N393219 N393221:N393228 N393230:N393232 N393236:N393242 N458751:N458755 N458757:N458764 N458766:N458768 N458772:N458778 N524287:N524291 N524293:N524300 N524302:N524304 N524308:N524314 N589823:N589827 N589829:N589836 N589838:N589840 N589844:N589850 N655359:N655363 N655365:N655372 N655374:N655376 N655380:N655386 N720895:N720899 N720901:N720908 N720910:N720912 N720916:N720922 N786431:N786435 N786437:N786444 N786446:N786448 N786452:N786458 N851967:N851971 N851973:N851980 N851982:N851984 N851988:N851994 N917503:N917507 N917509:N917516 N917518:N917520 N917524:N917530 N983039:N983043 N983045:N983052 N983054:N983056 N983060:N983066 JJ3:JJ7 JJ10:JJ17 JJ19:JJ21 JJ25:JJ30 JJ65535:JJ65539 JJ65541:JJ65548 JJ65550:JJ65552 JJ65556:JJ65562 JJ131071:JJ131075 JJ131077:JJ131084 JJ131086:JJ131088 JJ131092:JJ131098 JJ196607:JJ196611 JJ196613:JJ196620 JJ196622:JJ196624 JJ196628:JJ196634 JJ262143:JJ262147 JJ262149:JJ262156 JJ262158:JJ262160 JJ262164:JJ262170 JJ327679:JJ327683 JJ327685:JJ327692 JJ327694:JJ327696 JJ327700:JJ327706 JJ393215:JJ393219 JJ393221:JJ393228 JJ393230:JJ393232 JJ393236:JJ393242 JJ458751:JJ458755 JJ458757:JJ458764 JJ458766:JJ458768 JJ458772:JJ458778 JJ524287:JJ524291 JJ524293:JJ524300 JJ524302:JJ524304 JJ524308:JJ524314 JJ589823:JJ589827 JJ589829:JJ589836 JJ589838:JJ589840 JJ589844:JJ589850 JJ655359:JJ655363 JJ655365:JJ655372 JJ655374:JJ655376 JJ655380:JJ655386 JJ720895:JJ720899 JJ720901:JJ720908 JJ720910:JJ720912 JJ720916:JJ720922 JJ786431:JJ786435 JJ786437:JJ786444 JJ786446:JJ786448 JJ786452:JJ786458 JJ851967:JJ851971 JJ851973:JJ851980 JJ851982:JJ851984 JJ851988:JJ851994 JJ917503:JJ917507 JJ917509:JJ917516 JJ917518:JJ917520 JJ917524:JJ917530 JJ983039:JJ983043 JJ983045:JJ983052 JJ983054:JJ983056 JJ983060:JJ983066 TF3:TF7 TF10:TF17 TF19:TF21 TF25:TF30 TF65535:TF65539 TF65541:TF65548 TF65550:TF65552 TF65556:TF65562 TF131071:TF131075 TF131077:TF131084 TF131086:TF131088 TF131092:TF131098 TF196607:TF196611 TF196613:TF196620 TF196622:TF196624 TF196628:TF196634 TF262143:TF262147 TF262149:TF262156 TF262158:TF262160 TF262164:TF262170 TF327679:TF327683 TF327685:TF327692 TF327694:TF327696 TF327700:TF327706 TF393215:TF393219 TF393221:TF393228 TF393230:TF393232 TF393236:TF393242 TF458751:TF458755 TF458757:TF458764 TF458766:TF458768 TF458772:TF458778 TF524287:TF524291 TF524293:TF524300 TF524302:TF524304 TF524308:TF524314 TF589823:TF589827 TF589829:TF589836 TF589838:TF589840 TF589844:TF589850 TF655359:TF655363 TF655365:TF655372 TF655374:TF655376 TF655380:TF655386 TF720895:TF720899 TF720901:TF720908 TF720910:TF720912 TF720916:TF720922 TF786431:TF786435 TF786437:TF786444 TF786446:TF786448 TF786452:TF786458 TF851967:TF851971 TF851973:TF851980 TF851982:TF851984 TF851988:TF851994 TF917503:TF917507 TF917509:TF917516 TF917518:TF917520 TF917524:TF917530 TF983039:TF983043 TF983045:TF983052 TF983054:TF983056 TF983060:TF983066 ADB3:ADB7 ADB10:ADB17 ADB19:ADB21 ADB25:ADB30 ADB65535:ADB65539 ADB65541:ADB65548 ADB65550:ADB65552 ADB65556:ADB65562 ADB131071:ADB131075 ADB131077:ADB131084 ADB131086:ADB131088 ADB131092:ADB131098 ADB196607:ADB196611 ADB196613:ADB196620 ADB196622:ADB196624 ADB196628:ADB196634 ADB262143:ADB262147 ADB262149:ADB262156 ADB262158:ADB262160 ADB262164:ADB262170 ADB327679:ADB327683 ADB327685:ADB327692 ADB327694:ADB327696 ADB327700:ADB327706 ADB393215:ADB393219 ADB393221:ADB393228 ADB393230:ADB393232 ADB393236:ADB393242 ADB458751:ADB458755 ADB458757:ADB458764 ADB458766:ADB458768 ADB458772:ADB458778 ADB524287:ADB524291 ADB524293:ADB524300 ADB524302:ADB524304 ADB524308:ADB524314 ADB589823:ADB589827 ADB589829:ADB589836 ADB589838:ADB589840 ADB589844:ADB589850 ADB655359:ADB655363 ADB655365:ADB655372 ADB655374:ADB655376 ADB655380:ADB655386 ADB720895:ADB720899 ADB720901:ADB720908 ADB720910:ADB720912 ADB720916:ADB720922 ADB786431:ADB786435 ADB786437:ADB786444 ADB786446:ADB786448 ADB786452:ADB786458 ADB851967:ADB851971 ADB851973:ADB851980 ADB851982:ADB851984 ADB851988:ADB851994 ADB917503:ADB917507 ADB917509:ADB917516 ADB917518:ADB917520 ADB917524:ADB917530 ADB983039:ADB983043 ADB983045:ADB983052 ADB983054:ADB983056 ADB983060:ADB983066 AMX3:AMX7 AMX10:AMX17 AMX19:AMX21 AMX25:AMX30 AMX65535:AMX65539 AMX65541:AMX65548 AMX65550:AMX65552 AMX65556:AMX65562 AMX131071:AMX131075 AMX131077:AMX131084 AMX131086:AMX131088 AMX131092:AMX131098 AMX196607:AMX196611 AMX196613:AMX196620 AMX196622:AMX196624 AMX196628:AMX196634 AMX262143:AMX262147 AMX262149:AMX262156 AMX262158:AMX262160 AMX262164:AMX262170 AMX327679:AMX327683 AMX327685:AMX327692 AMX327694:AMX327696 AMX327700:AMX327706 AMX393215:AMX393219 AMX393221:AMX393228 AMX393230:AMX393232 AMX393236:AMX393242 AMX458751:AMX458755 AMX458757:AMX458764 AMX458766:AMX458768 AMX458772:AMX458778 AMX524287:AMX524291 AMX524293:AMX524300 AMX524302:AMX524304 AMX524308:AMX524314 AMX589823:AMX589827 AMX589829:AMX589836 AMX589838:AMX589840 AMX589844:AMX589850 AMX655359:AMX655363 AMX655365:AMX655372 AMX655374:AMX655376 AMX655380:AMX655386 AMX720895:AMX720899 AMX720901:AMX720908 AMX720910:AMX720912 AMX720916:AMX720922 AMX786431:AMX786435 AMX786437:AMX786444 AMX786446:AMX786448 AMX786452:AMX786458 AMX851967:AMX851971 AMX851973:AMX851980 AMX851982:AMX851984 AMX851988:AMX851994 AMX917503:AMX917507 AMX917509:AMX917516 AMX917518:AMX917520 AMX917524:AMX917530 AMX983039:AMX983043 AMX983045:AMX983052 AMX983054:AMX983056 AMX983060:AMX983066 AWT3:AWT7 AWT10:AWT17 AWT19:AWT21 AWT25:AWT30 AWT65535:AWT65539 AWT65541:AWT65548 AWT65550:AWT65552 AWT65556:AWT65562 AWT131071:AWT131075 AWT131077:AWT131084 AWT131086:AWT131088 AWT131092:AWT131098 AWT196607:AWT196611 AWT196613:AWT196620 AWT196622:AWT196624 AWT196628:AWT196634 AWT262143:AWT262147 AWT262149:AWT262156 AWT262158:AWT262160 AWT262164:AWT262170 AWT327679:AWT327683 AWT327685:AWT327692 AWT327694:AWT327696 AWT327700:AWT327706 AWT393215:AWT393219 AWT393221:AWT393228 AWT393230:AWT393232 AWT393236:AWT393242 AWT458751:AWT458755 AWT458757:AWT458764 AWT458766:AWT458768 AWT458772:AWT458778 AWT524287:AWT524291 AWT524293:AWT524300 AWT524302:AWT524304 AWT524308:AWT524314 AWT589823:AWT589827 AWT589829:AWT589836 AWT589838:AWT589840 AWT589844:AWT589850 AWT655359:AWT655363 AWT655365:AWT655372 AWT655374:AWT655376 AWT655380:AWT655386 AWT720895:AWT720899 AWT720901:AWT720908 AWT720910:AWT720912 AWT720916:AWT720922 AWT786431:AWT786435 AWT786437:AWT786444 AWT786446:AWT786448 AWT786452:AWT786458 AWT851967:AWT851971 AWT851973:AWT851980 AWT851982:AWT851984 AWT851988:AWT851994 AWT917503:AWT917507 AWT917509:AWT917516 AWT917518:AWT917520 AWT917524:AWT917530 AWT983039:AWT983043 AWT983045:AWT983052 AWT983054:AWT983056 AWT983060:AWT983066 BGP3:BGP7 BGP10:BGP17 BGP19:BGP21 BGP25:BGP30 BGP65535:BGP65539 BGP65541:BGP65548 BGP65550:BGP65552 BGP65556:BGP65562 BGP131071:BGP131075 BGP131077:BGP131084 BGP131086:BGP131088 BGP131092:BGP131098 BGP196607:BGP196611 BGP196613:BGP196620 BGP196622:BGP196624 BGP196628:BGP196634 BGP262143:BGP262147 BGP262149:BGP262156 BGP262158:BGP262160 BGP262164:BGP262170 BGP327679:BGP327683 BGP327685:BGP327692 BGP327694:BGP327696 BGP327700:BGP327706 BGP393215:BGP393219 BGP393221:BGP393228 BGP393230:BGP393232 BGP393236:BGP393242 BGP458751:BGP458755 BGP458757:BGP458764 BGP458766:BGP458768 BGP458772:BGP458778 BGP524287:BGP524291 BGP524293:BGP524300 BGP524302:BGP524304 BGP524308:BGP524314 BGP589823:BGP589827 BGP589829:BGP589836 BGP589838:BGP589840 BGP589844:BGP589850 BGP655359:BGP655363 BGP655365:BGP655372 BGP655374:BGP655376 BGP655380:BGP655386 BGP720895:BGP720899 BGP720901:BGP720908 BGP720910:BGP720912 BGP720916:BGP720922 BGP786431:BGP786435 BGP786437:BGP786444 BGP786446:BGP786448 BGP786452:BGP786458 BGP851967:BGP851971 BGP851973:BGP851980 BGP851982:BGP851984 BGP851988:BGP851994 BGP917503:BGP917507 BGP917509:BGP917516 BGP917518:BGP917520 BGP917524:BGP917530 BGP983039:BGP983043 BGP983045:BGP983052 BGP983054:BGP983056 BGP983060:BGP983066 BQL3:BQL7 BQL10:BQL17 BQL19:BQL21 BQL25:BQL30 BQL65535:BQL65539 BQL65541:BQL65548 BQL65550:BQL65552 BQL65556:BQL65562 BQL131071:BQL131075 BQL131077:BQL131084 BQL131086:BQL131088 BQL131092:BQL131098 BQL196607:BQL196611 BQL196613:BQL196620 BQL196622:BQL196624 BQL196628:BQL196634 BQL262143:BQL262147 BQL262149:BQL262156 BQL262158:BQL262160 BQL262164:BQL262170 BQL327679:BQL327683 BQL327685:BQL327692 BQL327694:BQL327696 BQL327700:BQL327706 BQL393215:BQL393219 BQL393221:BQL393228 BQL393230:BQL393232 BQL393236:BQL393242 BQL458751:BQL458755 BQL458757:BQL458764 BQL458766:BQL458768 BQL458772:BQL458778 BQL524287:BQL524291 BQL524293:BQL524300 BQL524302:BQL524304 BQL524308:BQL524314 BQL589823:BQL589827 BQL589829:BQL589836 BQL589838:BQL589840 BQL589844:BQL589850 BQL655359:BQL655363 BQL655365:BQL655372 BQL655374:BQL655376 BQL655380:BQL655386 BQL720895:BQL720899 BQL720901:BQL720908 BQL720910:BQL720912 BQL720916:BQL720922 BQL786431:BQL786435 BQL786437:BQL786444 BQL786446:BQL786448 BQL786452:BQL786458 BQL851967:BQL851971 BQL851973:BQL851980 BQL851982:BQL851984 BQL851988:BQL851994 BQL917503:BQL917507 BQL917509:BQL917516 BQL917518:BQL917520 BQL917524:BQL917530 BQL983039:BQL983043 BQL983045:BQL983052 BQL983054:BQL983056 BQL983060:BQL983066 CAH3:CAH7 CAH10:CAH17 CAH19:CAH21 CAH25:CAH30 CAH65535:CAH65539 CAH65541:CAH65548 CAH65550:CAH65552 CAH65556:CAH65562 CAH131071:CAH131075 CAH131077:CAH131084 CAH131086:CAH131088 CAH131092:CAH131098 CAH196607:CAH196611 CAH196613:CAH196620 CAH196622:CAH196624 CAH196628:CAH196634 CAH262143:CAH262147 CAH262149:CAH262156 CAH262158:CAH262160 CAH262164:CAH262170 CAH327679:CAH327683 CAH327685:CAH327692 CAH327694:CAH327696 CAH327700:CAH327706 CAH393215:CAH393219 CAH393221:CAH393228 CAH393230:CAH393232 CAH393236:CAH393242 CAH458751:CAH458755 CAH458757:CAH458764 CAH458766:CAH458768 CAH458772:CAH458778 CAH524287:CAH524291 CAH524293:CAH524300 CAH524302:CAH524304 CAH524308:CAH524314 CAH589823:CAH589827 CAH589829:CAH589836 CAH589838:CAH589840 CAH589844:CAH589850 CAH655359:CAH655363 CAH655365:CAH655372 CAH655374:CAH655376 CAH655380:CAH655386 CAH720895:CAH720899 CAH720901:CAH720908 CAH720910:CAH720912 CAH720916:CAH720922 CAH786431:CAH786435 CAH786437:CAH786444 CAH786446:CAH786448 CAH786452:CAH786458 CAH851967:CAH851971 CAH851973:CAH851980 CAH851982:CAH851984 CAH851988:CAH851994 CAH917503:CAH917507 CAH917509:CAH917516 CAH917518:CAH917520 CAH917524:CAH917530 CAH983039:CAH983043 CAH983045:CAH983052 CAH983054:CAH983056 CAH983060:CAH983066 CKD3:CKD7 CKD10:CKD17 CKD19:CKD21 CKD25:CKD30 CKD65535:CKD65539 CKD65541:CKD65548 CKD65550:CKD65552 CKD65556:CKD65562 CKD131071:CKD131075 CKD131077:CKD131084 CKD131086:CKD131088 CKD131092:CKD131098 CKD196607:CKD196611 CKD196613:CKD196620 CKD196622:CKD196624 CKD196628:CKD196634 CKD262143:CKD262147 CKD262149:CKD262156 CKD262158:CKD262160 CKD262164:CKD262170 CKD327679:CKD327683 CKD327685:CKD327692 CKD327694:CKD327696 CKD327700:CKD327706 CKD393215:CKD393219 CKD393221:CKD393228 CKD393230:CKD393232 CKD393236:CKD393242 CKD458751:CKD458755 CKD458757:CKD458764 CKD458766:CKD458768 CKD458772:CKD458778 CKD524287:CKD524291 CKD524293:CKD524300 CKD524302:CKD524304 CKD524308:CKD524314 CKD589823:CKD589827 CKD589829:CKD589836 CKD589838:CKD589840 CKD589844:CKD589850 CKD655359:CKD655363 CKD655365:CKD655372 CKD655374:CKD655376 CKD655380:CKD655386 CKD720895:CKD720899 CKD720901:CKD720908 CKD720910:CKD720912 CKD720916:CKD720922 CKD786431:CKD786435 CKD786437:CKD786444 CKD786446:CKD786448 CKD786452:CKD786458 CKD851967:CKD851971 CKD851973:CKD851980 CKD851982:CKD851984 CKD851988:CKD851994 CKD917503:CKD917507 CKD917509:CKD917516 CKD917518:CKD917520 CKD917524:CKD917530 CKD983039:CKD983043 CKD983045:CKD983052 CKD983054:CKD983056 CKD983060:CKD983066 CTZ3:CTZ7 CTZ10:CTZ17 CTZ19:CTZ21 CTZ25:CTZ30 CTZ65535:CTZ65539 CTZ65541:CTZ65548 CTZ65550:CTZ65552 CTZ65556:CTZ65562 CTZ131071:CTZ131075 CTZ131077:CTZ131084 CTZ131086:CTZ131088 CTZ131092:CTZ131098 CTZ196607:CTZ196611 CTZ196613:CTZ196620 CTZ196622:CTZ196624 CTZ196628:CTZ196634 CTZ262143:CTZ262147 CTZ262149:CTZ262156 CTZ262158:CTZ262160 CTZ262164:CTZ262170 CTZ327679:CTZ327683 CTZ327685:CTZ327692 CTZ327694:CTZ327696 CTZ327700:CTZ327706 CTZ393215:CTZ393219 CTZ393221:CTZ393228 CTZ393230:CTZ393232 CTZ393236:CTZ393242 CTZ458751:CTZ458755 CTZ458757:CTZ458764 CTZ458766:CTZ458768 CTZ458772:CTZ458778 CTZ524287:CTZ524291 CTZ524293:CTZ524300 CTZ524302:CTZ524304 CTZ524308:CTZ524314 CTZ589823:CTZ589827 CTZ589829:CTZ589836 CTZ589838:CTZ589840 CTZ589844:CTZ589850 CTZ655359:CTZ655363 CTZ655365:CTZ655372 CTZ655374:CTZ655376 CTZ655380:CTZ655386 CTZ720895:CTZ720899 CTZ720901:CTZ720908 CTZ720910:CTZ720912 CTZ720916:CTZ720922 CTZ786431:CTZ786435 CTZ786437:CTZ786444 CTZ786446:CTZ786448 CTZ786452:CTZ786458 CTZ851967:CTZ851971 CTZ851973:CTZ851980 CTZ851982:CTZ851984 CTZ851988:CTZ851994 CTZ917503:CTZ917507 CTZ917509:CTZ917516 CTZ917518:CTZ917520 CTZ917524:CTZ917530 CTZ983039:CTZ983043 CTZ983045:CTZ983052 CTZ983054:CTZ983056 CTZ983060:CTZ983066 DDV3:DDV7 DDV10:DDV17 DDV19:DDV21 DDV25:DDV30 DDV65535:DDV65539 DDV65541:DDV65548 DDV65550:DDV65552 DDV65556:DDV65562 DDV131071:DDV131075 DDV131077:DDV131084 DDV131086:DDV131088 DDV131092:DDV131098 DDV196607:DDV196611 DDV196613:DDV196620 DDV196622:DDV196624 DDV196628:DDV196634 DDV262143:DDV262147 DDV262149:DDV262156 DDV262158:DDV262160 DDV262164:DDV262170 DDV327679:DDV327683 DDV327685:DDV327692 DDV327694:DDV327696 DDV327700:DDV327706 DDV393215:DDV393219 DDV393221:DDV393228 DDV393230:DDV393232 DDV393236:DDV393242 DDV458751:DDV458755 DDV458757:DDV458764 DDV458766:DDV458768 DDV458772:DDV458778 DDV524287:DDV524291 DDV524293:DDV524300 DDV524302:DDV524304 DDV524308:DDV524314 DDV589823:DDV589827 DDV589829:DDV589836 DDV589838:DDV589840 DDV589844:DDV589850 DDV655359:DDV655363 DDV655365:DDV655372 DDV655374:DDV655376 DDV655380:DDV655386 DDV720895:DDV720899 DDV720901:DDV720908 DDV720910:DDV720912 DDV720916:DDV720922 DDV786431:DDV786435 DDV786437:DDV786444 DDV786446:DDV786448 DDV786452:DDV786458 DDV851967:DDV851971 DDV851973:DDV851980 DDV851982:DDV851984 DDV851988:DDV851994 DDV917503:DDV917507 DDV917509:DDV917516 DDV917518:DDV917520 DDV917524:DDV917530 DDV983039:DDV983043 DDV983045:DDV983052 DDV983054:DDV983056 DDV983060:DDV983066 DNR3:DNR7 DNR10:DNR17 DNR19:DNR21 DNR25:DNR30 DNR65535:DNR65539 DNR65541:DNR65548 DNR65550:DNR65552 DNR65556:DNR65562 DNR131071:DNR131075 DNR131077:DNR131084 DNR131086:DNR131088 DNR131092:DNR131098 DNR196607:DNR196611 DNR196613:DNR196620 DNR196622:DNR196624 DNR196628:DNR196634 DNR262143:DNR262147 DNR262149:DNR262156 DNR262158:DNR262160 DNR262164:DNR262170 DNR327679:DNR327683 DNR327685:DNR327692 DNR327694:DNR327696 DNR327700:DNR327706 DNR393215:DNR393219 DNR393221:DNR393228 DNR393230:DNR393232 DNR393236:DNR393242 DNR458751:DNR458755 DNR458757:DNR458764 DNR458766:DNR458768 DNR458772:DNR458778 DNR524287:DNR524291 DNR524293:DNR524300 DNR524302:DNR524304 DNR524308:DNR524314 DNR589823:DNR589827 DNR589829:DNR589836 DNR589838:DNR589840 DNR589844:DNR589850 DNR655359:DNR655363 DNR655365:DNR655372 DNR655374:DNR655376 DNR655380:DNR655386 DNR720895:DNR720899 DNR720901:DNR720908 DNR720910:DNR720912 DNR720916:DNR720922 DNR786431:DNR786435 DNR786437:DNR786444 DNR786446:DNR786448 DNR786452:DNR786458 DNR851967:DNR851971 DNR851973:DNR851980 DNR851982:DNR851984 DNR851988:DNR851994 DNR917503:DNR917507 DNR917509:DNR917516 DNR917518:DNR917520 DNR917524:DNR917530 DNR983039:DNR983043 DNR983045:DNR983052 DNR983054:DNR983056 DNR983060:DNR983066 DXN3:DXN7 DXN10:DXN17 DXN19:DXN21 DXN25:DXN30 DXN65535:DXN65539 DXN65541:DXN65548 DXN65550:DXN65552 DXN65556:DXN65562 DXN131071:DXN131075 DXN131077:DXN131084 DXN131086:DXN131088 DXN131092:DXN131098 DXN196607:DXN196611 DXN196613:DXN196620 DXN196622:DXN196624 DXN196628:DXN196634 DXN262143:DXN262147 DXN262149:DXN262156 DXN262158:DXN262160 DXN262164:DXN262170 DXN327679:DXN327683 DXN327685:DXN327692 DXN327694:DXN327696 DXN327700:DXN327706 DXN393215:DXN393219 DXN393221:DXN393228 DXN393230:DXN393232 DXN393236:DXN393242 DXN458751:DXN458755 DXN458757:DXN458764 DXN458766:DXN458768 DXN458772:DXN458778 DXN524287:DXN524291 DXN524293:DXN524300 DXN524302:DXN524304 DXN524308:DXN524314 DXN589823:DXN589827 DXN589829:DXN589836 DXN589838:DXN589840 DXN589844:DXN589850 DXN655359:DXN655363 DXN655365:DXN655372 DXN655374:DXN655376 DXN655380:DXN655386 DXN720895:DXN720899 DXN720901:DXN720908 DXN720910:DXN720912 DXN720916:DXN720922 DXN786431:DXN786435 DXN786437:DXN786444 DXN786446:DXN786448 DXN786452:DXN786458 DXN851967:DXN851971 DXN851973:DXN851980 DXN851982:DXN851984 DXN851988:DXN851994 DXN917503:DXN917507 DXN917509:DXN917516 DXN917518:DXN917520 DXN917524:DXN917530 DXN983039:DXN983043 DXN983045:DXN983052 DXN983054:DXN983056 DXN983060:DXN983066 EHJ3:EHJ7 EHJ10:EHJ17 EHJ19:EHJ21 EHJ25:EHJ30 EHJ65535:EHJ65539 EHJ65541:EHJ65548 EHJ65550:EHJ65552 EHJ65556:EHJ65562 EHJ131071:EHJ131075 EHJ131077:EHJ131084 EHJ131086:EHJ131088 EHJ131092:EHJ131098 EHJ196607:EHJ196611 EHJ196613:EHJ196620 EHJ196622:EHJ196624 EHJ196628:EHJ196634 EHJ262143:EHJ262147 EHJ262149:EHJ262156 EHJ262158:EHJ262160 EHJ262164:EHJ262170 EHJ327679:EHJ327683 EHJ327685:EHJ327692 EHJ327694:EHJ327696 EHJ327700:EHJ327706 EHJ393215:EHJ393219 EHJ393221:EHJ393228 EHJ393230:EHJ393232 EHJ393236:EHJ393242 EHJ458751:EHJ458755 EHJ458757:EHJ458764 EHJ458766:EHJ458768 EHJ458772:EHJ458778 EHJ524287:EHJ524291 EHJ524293:EHJ524300 EHJ524302:EHJ524304 EHJ524308:EHJ524314 EHJ589823:EHJ589827 EHJ589829:EHJ589836 EHJ589838:EHJ589840 EHJ589844:EHJ589850 EHJ655359:EHJ655363 EHJ655365:EHJ655372 EHJ655374:EHJ655376 EHJ655380:EHJ655386 EHJ720895:EHJ720899 EHJ720901:EHJ720908 EHJ720910:EHJ720912 EHJ720916:EHJ720922 EHJ786431:EHJ786435 EHJ786437:EHJ786444 EHJ786446:EHJ786448 EHJ786452:EHJ786458 EHJ851967:EHJ851971 EHJ851973:EHJ851980 EHJ851982:EHJ851984 EHJ851988:EHJ851994 EHJ917503:EHJ917507 EHJ917509:EHJ917516 EHJ917518:EHJ917520 EHJ917524:EHJ917530 EHJ983039:EHJ983043 EHJ983045:EHJ983052 EHJ983054:EHJ983056 EHJ983060:EHJ983066 ERF3:ERF7 ERF10:ERF17 ERF19:ERF21 ERF25:ERF30 ERF65535:ERF65539 ERF65541:ERF65548 ERF65550:ERF65552 ERF65556:ERF65562 ERF131071:ERF131075 ERF131077:ERF131084 ERF131086:ERF131088 ERF131092:ERF131098 ERF196607:ERF196611 ERF196613:ERF196620 ERF196622:ERF196624 ERF196628:ERF196634 ERF262143:ERF262147 ERF262149:ERF262156 ERF262158:ERF262160 ERF262164:ERF262170 ERF327679:ERF327683 ERF327685:ERF327692 ERF327694:ERF327696 ERF327700:ERF327706 ERF393215:ERF393219 ERF393221:ERF393228 ERF393230:ERF393232 ERF393236:ERF393242 ERF458751:ERF458755 ERF458757:ERF458764 ERF458766:ERF458768 ERF458772:ERF458778 ERF524287:ERF524291 ERF524293:ERF524300 ERF524302:ERF524304 ERF524308:ERF524314 ERF589823:ERF589827 ERF589829:ERF589836 ERF589838:ERF589840 ERF589844:ERF589850 ERF655359:ERF655363 ERF655365:ERF655372 ERF655374:ERF655376 ERF655380:ERF655386 ERF720895:ERF720899 ERF720901:ERF720908 ERF720910:ERF720912 ERF720916:ERF720922 ERF786431:ERF786435 ERF786437:ERF786444 ERF786446:ERF786448 ERF786452:ERF786458 ERF851967:ERF851971 ERF851973:ERF851980 ERF851982:ERF851984 ERF851988:ERF851994 ERF917503:ERF917507 ERF917509:ERF917516 ERF917518:ERF917520 ERF917524:ERF917530 ERF983039:ERF983043 ERF983045:ERF983052 ERF983054:ERF983056 ERF983060:ERF983066 FBB3:FBB7 FBB10:FBB17 FBB19:FBB21 FBB25:FBB30 FBB65535:FBB65539 FBB65541:FBB65548 FBB65550:FBB65552 FBB65556:FBB65562 FBB131071:FBB131075 FBB131077:FBB131084 FBB131086:FBB131088 FBB131092:FBB131098 FBB196607:FBB196611 FBB196613:FBB196620 FBB196622:FBB196624 FBB196628:FBB196634 FBB262143:FBB262147 FBB262149:FBB262156 FBB262158:FBB262160 FBB262164:FBB262170 FBB327679:FBB327683 FBB327685:FBB327692 FBB327694:FBB327696 FBB327700:FBB327706 FBB393215:FBB393219 FBB393221:FBB393228 FBB393230:FBB393232 FBB393236:FBB393242 FBB458751:FBB458755 FBB458757:FBB458764 FBB458766:FBB458768 FBB458772:FBB458778 FBB524287:FBB524291 FBB524293:FBB524300 FBB524302:FBB524304 FBB524308:FBB524314 FBB589823:FBB589827 FBB589829:FBB589836 FBB589838:FBB589840 FBB589844:FBB589850 FBB655359:FBB655363 FBB655365:FBB655372 FBB655374:FBB655376 FBB655380:FBB655386 FBB720895:FBB720899 FBB720901:FBB720908 FBB720910:FBB720912 FBB720916:FBB720922 FBB786431:FBB786435 FBB786437:FBB786444 FBB786446:FBB786448 FBB786452:FBB786458 FBB851967:FBB851971 FBB851973:FBB851980 FBB851982:FBB851984 FBB851988:FBB851994 FBB917503:FBB917507 FBB917509:FBB917516 FBB917518:FBB917520 FBB917524:FBB917530 FBB983039:FBB983043 FBB983045:FBB983052 FBB983054:FBB983056 FBB983060:FBB983066 FKX3:FKX7 FKX10:FKX17 FKX19:FKX21 FKX25:FKX30 FKX65535:FKX65539 FKX65541:FKX65548 FKX65550:FKX65552 FKX65556:FKX65562 FKX131071:FKX131075 FKX131077:FKX131084 FKX131086:FKX131088 FKX131092:FKX131098 FKX196607:FKX196611 FKX196613:FKX196620 FKX196622:FKX196624 FKX196628:FKX196634 FKX262143:FKX262147 FKX262149:FKX262156 FKX262158:FKX262160 FKX262164:FKX262170 FKX327679:FKX327683 FKX327685:FKX327692 FKX327694:FKX327696 FKX327700:FKX327706 FKX393215:FKX393219 FKX393221:FKX393228 FKX393230:FKX393232 FKX393236:FKX393242 FKX458751:FKX458755 FKX458757:FKX458764 FKX458766:FKX458768 FKX458772:FKX458778 FKX524287:FKX524291 FKX524293:FKX524300 FKX524302:FKX524304 FKX524308:FKX524314 FKX589823:FKX589827 FKX589829:FKX589836 FKX589838:FKX589840 FKX589844:FKX589850 FKX655359:FKX655363 FKX655365:FKX655372 FKX655374:FKX655376 FKX655380:FKX655386 FKX720895:FKX720899 FKX720901:FKX720908 FKX720910:FKX720912 FKX720916:FKX720922 FKX786431:FKX786435 FKX786437:FKX786444 FKX786446:FKX786448 FKX786452:FKX786458 FKX851967:FKX851971 FKX851973:FKX851980 FKX851982:FKX851984 FKX851988:FKX851994 FKX917503:FKX917507 FKX917509:FKX917516 FKX917518:FKX917520 FKX917524:FKX917530 FKX983039:FKX983043 FKX983045:FKX983052 FKX983054:FKX983056 FKX983060:FKX983066 FUT3:FUT7 FUT10:FUT17 FUT19:FUT21 FUT25:FUT30 FUT65535:FUT65539 FUT65541:FUT65548 FUT65550:FUT65552 FUT65556:FUT65562 FUT131071:FUT131075 FUT131077:FUT131084 FUT131086:FUT131088 FUT131092:FUT131098 FUT196607:FUT196611 FUT196613:FUT196620 FUT196622:FUT196624 FUT196628:FUT196634 FUT262143:FUT262147 FUT262149:FUT262156 FUT262158:FUT262160 FUT262164:FUT262170 FUT327679:FUT327683 FUT327685:FUT327692 FUT327694:FUT327696 FUT327700:FUT327706 FUT393215:FUT393219 FUT393221:FUT393228 FUT393230:FUT393232 FUT393236:FUT393242 FUT458751:FUT458755 FUT458757:FUT458764 FUT458766:FUT458768 FUT458772:FUT458778 FUT524287:FUT524291 FUT524293:FUT524300 FUT524302:FUT524304 FUT524308:FUT524314 FUT589823:FUT589827 FUT589829:FUT589836 FUT589838:FUT589840 FUT589844:FUT589850 FUT655359:FUT655363 FUT655365:FUT655372 FUT655374:FUT655376 FUT655380:FUT655386 FUT720895:FUT720899 FUT720901:FUT720908 FUT720910:FUT720912 FUT720916:FUT720922 FUT786431:FUT786435 FUT786437:FUT786444 FUT786446:FUT786448 FUT786452:FUT786458 FUT851967:FUT851971 FUT851973:FUT851980 FUT851982:FUT851984 FUT851988:FUT851994 FUT917503:FUT917507 FUT917509:FUT917516 FUT917518:FUT917520 FUT917524:FUT917530 FUT983039:FUT983043 FUT983045:FUT983052 FUT983054:FUT983056 FUT983060:FUT983066 GEP3:GEP7 GEP10:GEP17 GEP19:GEP21 GEP25:GEP30 GEP65535:GEP65539 GEP65541:GEP65548 GEP65550:GEP65552 GEP65556:GEP65562 GEP131071:GEP131075 GEP131077:GEP131084 GEP131086:GEP131088 GEP131092:GEP131098 GEP196607:GEP196611 GEP196613:GEP196620 GEP196622:GEP196624 GEP196628:GEP196634 GEP262143:GEP262147 GEP262149:GEP262156 GEP262158:GEP262160 GEP262164:GEP262170 GEP327679:GEP327683 GEP327685:GEP327692 GEP327694:GEP327696 GEP327700:GEP327706 GEP393215:GEP393219 GEP393221:GEP393228 GEP393230:GEP393232 GEP393236:GEP393242 GEP458751:GEP458755 GEP458757:GEP458764 GEP458766:GEP458768 GEP458772:GEP458778 GEP524287:GEP524291 GEP524293:GEP524300 GEP524302:GEP524304 GEP524308:GEP524314 GEP589823:GEP589827 GEP589829:GEP589836 GEP589838:GEP589840 GEP589844:GEP589850 GEP655359:GEP655363 GEP655365:GEP655372 GEP655374:GEP655376 GEP655380:GEP655386 GEP720895:GEP720899 GEP720901:GEP720908 GEP720910:GEP720912 GEP720916:GEP720922 GEP786431:GEP786435 GEP786437:GEP786444 GEP786446:GEP786448 GEP786452:GEP786458 GEP851967:GEP851971 GEP851973:GEP851980 GEP851982:GEP851984 GEP851988:GEP851994 GEP917503:GEP917507 GEP917509:GEP917516 GEP917518:GEP917520 GEP917524:GEP917530 GEP983039:GEP983043 GEP983045:GEP983052 GEP983054:GEP983056 GEP983060:GEP983066 GOL3:GOL7 GOL10:GOL17 GOL19:GOL21 GOL25:GOL30 GOL65535:GOL65539 GOL65541:GOL65548 GOL65550:GOL65552 GOL65556:GOL65562 GOL131071:GOL131075 GOL131077:GOL131084 GOL131086:GOL131088 GOL131092:GOL131098 GOL196607:GOL196611 GOL196613:GOL196620 GOL196622:GOL196624 GOL196628:GOL196634 GOL262143:GOL262147 GOL262149:GOL262156 GOL262158:GOL262160 GOL262164:GOL262170 GOL327679:GOL327683 GOL327685:GOL327692 GOL327694:GOL327696 GOL327700:GOL327706 GOL393215:GOL393219 GOL393221:GOL393228 GOL393230:GOL393232 GOL393236:GOL393242 GOL458751:GOL458755 GOL458757:GOL458764 GOL458766:GOL458768 GOL458772:GOL458778 GOL524287:GOL524291 GOL524293:GOL524300 GOL524302:GOL524304 GOL524308:GOL524314 GOL589823:GOL589827 GOL589829:GOL589836 GOL589838:GOL589840 GOL589844:GOL589850 GOL655359:GOL655363 GOL655365:GOL655372 GOL655374:GOL655376 GOL655380:GOL655386 GOL720895:GOL720899 GOL720901:GOL720908 GOL720910:GOL720912 GOL720916:GOL720922 GOL786431:GOL786435 GOL786437:GOL786444 GOL786446:GOL786448 GOL786452:GOL786458 GOL851967:GOL851971 GOL851973:GOL851980 GOL851982:GOL851984 GOL851988:GOL851994 GOL917503:GOL917507 GOL917509:GOL917516 GOL917518:GOL917520 GOL917524:GOL917530 GOL983039:GOL983043 GOL983045:GOL983052 GOL983054:GOL983056 GOL983060:GOL983066 GYH3:GYH7 GYH10:GYH17 GYH19:GYH21 GYH25:GYH30 GYH65535:GYH65539 GYH65541:GYH65548 GYH65550:GYH65552 GYH65556:GYH65562 GYH131071:GYH131075 GYH131077:GYH131084 GYH131086:GYH131088 GYH131092:GYH131098 GYH196607:GYH196611 GYH196613:GYH196620 GYH196622:GYH196624 GYH196628:GYH196634 GYH262143:GYH262147 GYH262149:GYH262156 GYH262158:GYH262160 GYH262164:GYH262170 GYH327679:GYH327683 GYH327685:GYH327692 GYH327694:GYH327696 GYH327700:GYH327706 GYH393215:GYH393219 GYH393221:GYH393228 GYH393230:GYH393232 GYH393236:GYH393242 GYH458751:GYH458755 GYH458757:GYH458764 GYH458766:GYH458768 GYH458772:GYH458778 GYH524287:GYH524291 GYH524293:GYH524300 GYH524302:GYH524304 GYH524308:GYH524314 GYH589823:GYH589827 GYH589829:GYH589836 GYH589838:GYH589840 GYH589844:GYH589850 GYH655359:GYH655363 GYH655365:GYH655372 GYH655374:GYH655376 GYH655380:GYH655386 GYH720895:GYH720899 GYH720901:GYH720908 GYH720910:GYH720912 GYH720916:GYH720922 GYH786431:GYH786435 GYH786437:GYH786444 GYH786446:GYH786448 GYH786452:GYH786458 GYH851967:GYH851971 GYH851973:GYH851980 GYH851982:GYH851984 GYH851988:GYH851994 GYH917503:GYH917507 GYH917509:GYH917516 GYH917518:GYH917520 GYH917524:GYH917530 GYH983039:GYH983043 GYH983045:GYH983052 GYH983054:GYH983056 GYH983060:GYH983066 HID3:HID7 HID10:HID17 HID19:HID21 HID25:HID30 HID65535:HID65539 HID65541:HID65548 HID65550:HID65552 HID65556:HID65562 HID131071:HID131075 HID131077:HID131084 HID131086:HID131088 HID131092:HID131098 HID196607:HID196611 HID196613:HID196620 HID196622:HID196624 HID196628:HID196634 HID262143:HID262147 HID262149:HID262156 HID262158:HID262160 HID262164:HID262170 HID327679:HID327683 HID327685:HID327692 HID327694:HID327696 HID327700:HID327706 HID393215:HID393219 HID393221:HID393228 HID393230:HID393232 HID393236:HID393242 HID458751:HID458755 HID458757:HID458764 HID458766:HID458768 HID458772:HID458778 HID524287:HID524291 HID524293:HID524300 HID524302:HID524304 HID524308:HID524314 HID589823:HID589827 HID589829:HID589836 HID589838:HID589840 HID589844:HID589850 HID655359:HID655363 HID655365:HID655372 HID655374:HID655376 HID655380:HID655386 HID720895:HID720899 HID720901:HID720908 HID720910:HID720912 HID720916:HID720922 HID786431:HID786435 HID786437:HID786444 HID786446:HID786448 HID786452:HID786458 HID851967:HID851971 HID851973:HID851980 HID851982:HID851984 HID851988:HID851994 HID917503:HID917507 HID917509:HID917516 HID917518:HID917520 HID917524:HID917530 HID983039:HID983043 HID983045:HID983052 HID983054:HID983056 HID983060:HID983066 HRZ3:HRZ7 HRZ10:HRZ17 HRZ19:HRZ21 HRZ25:HRZ30 HRZ65535:HRZ65539 HRZ65541:HRZ65548 HRZ65550:HRZ65552 HRZ65556:HRZ65562 HRZ131071:HRZ131075 HRZ131077:HRZ131084 HRZ131086:HRZ131088 HRZ131092:HRZ131098 HRZ196607:HRZ196611 HRZ196613:HRZ196620 HRZ196622:HRZ196624 HRZ196628:HRZ196634 HRZ262143:HRZ262147 HRZ262149:HRZ262156 HRZ262158:HRZ262160 HRZ262164:HRZ262170 HRZ327679:HRZ327683 HRZ327685:HRZ327692 HRZ327694:HRZ327696 HRZ327700:HRZ327706 HRZ393215:HRZ393219 HRZ393221:HRZ393228 HRZ393230:HRZ393232 HRZ393236:HRZ393242 HRZ458751:HRZ458755 HRZ458757:HRZ458764 HRZ458766:HRZ458768 HRZ458772:HRZ458778 HRZ524287:HRZ524291 HRZ524293:HRZ524300 HRZ524302:HRZ524304 HRZ524308:HRZ524314 HRZ589823:HRZ589827 HRZ589829:HRZ589836 HRZ589838:HRZ589840 HRZ589844:HRZ589850 HRZ655359:HRZ655363 HRZ655365:HRZ655372 HRZ655374:HRZ655376 HRZ655380:HRZ655386 HRZ720895:HRZ720899 HRZ720901:HRZ720908 HRZ720910:HRZ720912 HRZ720916:HRZ720922 HRZ786431:HRZ786435 HRZ786437:HRZ786444 HRZ786446:HRZ786448 HRZ786452:HRZ786458 HRZ851967:HRZ851971 HRZ851973:HRZ851980 HRZ851982:HRZ851984 HRZ851988:HRZ851994 HRZ917503:HRZ917507 HRZ917509:HRZ917516 HRZ917518:HRZ917520 HRZ917524:HRZ917530 HRZ983039:HRZ983043 HRZ983045:HRZ983052 HRZ983054:HRZ983056 HRZ983060:HRZ983066 IBV3:IBV7 IBV10:IBV17 IBV19:IBV21 IBV25:IBV30 IBV65535:IBV65539 IBV65541:IBV65548 IBV65550:IBV65552 IBV65556:IBV65562 IBV131071:IBV131075 IBV131077:IBV131084 IBV131086:IBV131088 IBV131092:IBV131098 IBV196607:IBV196611 IBV196613:IBV196620 IBV196622:IBV196624 IBV196628:IBV196634 IBV262143:IBV262147 IBV262149:IBV262156 IBV262158:IBV262160 IBV262164:IBV262170 IBV327679:IBV327683 IBV327685:IBV327692 IBV327694:IBV327696 IBV327700:IBV327706 IBV393215:IBV393219 IBV393221:IBV393228 IBV393230:IBV393232 IBV393236:IBV393242 IBV458751:IBV458755 IBV458757:IBV458764 IBV458766:IBV458768 IBV458772:IBV458778 IBV524287:IBV524291 IBV524293:IBV524300 IBV524302:IBV524304 IBV524308:IBV524314 IBV589823:IBV589827 IBV589829:IBV589836 IBV589838:IBV589840 IBV589844:IBV589850 IBV655359:IBV655363 IBV655365:IBV655372 IBV655374:IBV655376 IBV655380:IBV655386 IBV720895:IBV720899 IBV720901:IBV720908 IBV720910:IBV720912 IBV720916:IBV720922 IBV786431:IBV786435 IBV786437:IBV786444 IBV786446:IBV786448 IBV786452:IBV786458 IBV851967:IBV851971 IBV851973:IBV851980 IBV851982:IBV851984 IBV851988:IBV851994 IBV917503:IBV917507 IBV917509:IBV917516 IBV917518:IBV917520 IBV917524:IBV917530 IBV983039:IBV983043 IBV983045:IBV983052 IBV983054:IBV983056 IBV983060:IBV983066 ILR3:ILR7 ILR10:ILR17 ILR19:ILR21 ILR25:ILR30 ILR65535:ILR65539 ILR65541:ILR65548 ILR65550:ILR65552 ILR65556:ILR65562 ILR131071:ILR131075 ILR131077:ILR131084 ILR131086:ILR131088 ILR131092:ILR131098 ILR196607:ILR196611 ILR196613:ILR196620 ILR196622:ILR196624 ILR196628:ILR196634 ILR262143:ILR262147 ILR262149:ILR262156 ILR262158:ILR262160 ILR262164:ILR262170 ILR327679:ILR327683 ILR327685:ILR327692 ILR327694:ILR327696 ILR327700:ILR327706 ILR393215:ILR393219 ILR393221:ILR393228 ILR393230:ILR393232 ILR393236:ILR393242 ILR458751:ILR458755 ILR458757:ILR458764 ILR458766:ILR458768 ILR458772:ILR458778 ILR524287:ILR524291 ILR524293:ILR524300 ILR524302:ILR524304 ILR524308:ILR524314 ILR589823:ILR589827 ILR589829:ILR589836 ILR589838:ILR589840 ILR589844:ILR589850 ILR655359:ILR655363 ILR655365:ILR655372 ILR655374:ILR655376 ILR655380:ILR655386 ILR720895:ILR720899 ILR720901:ILR720908 ILR720910:ILR720912 ILR720916:ILR720922 ILR786431:ILR786435 ILR786437:ILR786444 ILR786446:ILR786448 ILR786452:ILR786458 ILR851967:ILR851971 ILR851973:ILR851980 ILR851982:ILR851984 ILR851988:ILR851994 ILR917503:ILR917507 ILR917509:ILR917516 ILR917518:ILR917520 ILR917524:ILR917530 ILR983039:ILR983043 ILR983045:ILR983052 ILR983054:ILR983056 ILR983060:ILR983066 IVN3:IVN7 IVN10:IVN17 IVN19:IVN21 IVN25:IVN30 IVN65535:IVN65539 IVN65541:IVN65548 IVN65550:IVN65552 IVN65556:IVN65562 IVN131071:IVN131075 IVN131077:IVN131084 IVN131086:IVN131088 IVN131092:IVN131098 IVN196607:IVN196611 IVN196613:IVN196620 IVN196622:IVN196624 IVN196628:IVN196634 IVN262143:IVN262147 IVN262149:IVN262156 IVN262158:IVN262160 IVN262164:IVN262170 IVN327679:IVN327683 IVN327685:IVN327692 IVN327694:IVN327696 IVN327700:IVN327706 IVN393215:IVN393219 IVN393221:IVN393228 IVN393230:IVN393232 IVN393236:IVN393242 IVN458751:IVN458755 IVN458757:IVN458764 IVN458766:IVN458768 IVN458772:IVN458778 IVN524287:IVN524291 IVN524293:IVN524300 IVN524302:IVN524304 IVN524308:IVN524314 IVN589823:IVN589827 IVN589829:IVN589836 IVN589838:IVN589840 IVN589844:IVN589850 IVN655359:IVN655363 IVN655365:IVN655372 IVN655374:IVN655376 IVN655380:IVN655386 IVN720895:IVN720899 IVN720901:IVN720908 IVN720910:IVN720912 IVN720916:IVN720922 IVN786431:IVN786435 IVN786437:IVN786444 IVN786446:IVN786448 IVN786452:IVN786458 IVN851967:IVN851971 IVN851973:IVN851980 IVN851982:IVN851984 IVN851988:IVN851994 IVN917503:IVN917507 IVN917509:IVN917516 IVN917518:IVN917520 IVN917524:IVN917530 IVN983039:IVN983043 IVN983045:IVN983052 IVN983054:IVN983056 IVN983060:IVN983066 JFJ3:JFJ7 JFJ10:JFJ17 JFJ19:JFJ21 JFJ25:JFJ30 JFJ65535:JFJ65539 JFJ65541:JFJ65548 JFJ65550:JFJ65552 JFJ65556:JFJ65562 JFJ131071:JFJ131075 JFJ131077:JFJ131084 JFJ131086:JFJ131088 JFJ131092:JFJ131098 JFJ196607:JFJ196611 JFJ196613:JFJ196620 JFJ196622:JFJ196624 JFJ196628:JFJ196634 JFJ262143:JFJ262147 JFJ262149:JFJ262156 JFJ262158:JFJ262160 JFJ262164:JFJ262170 JFJ327679:JFJ327683 JFJ327685:JFJ327692 JFJ327694:JFJ327696 JFJ327700:JFJ327706 JFJ393215:JFJ393219 JFJ393221:JFJ393228 JFJ393230:JFJ393232 JFJ393236:JFJ393242 JFJ458751:JFJ458755 JFJ458757:JFJ458764 JFJ458766:JFJ458768 JFJ458772:JFJ458778 JFJ524287:JFJ524291 JFJ524293:JFJ524300 JFJ524302:JFJ524304 JFJ524308:JFJ524314 JFJ589823:JFJ589827 JFJ589829:JFJ589836 JFJ589838:JFJ589840 JFJ589844:JFJ589850 JFJ655359:JFJ655363 JFJ655365:JFJ655372 JFJ655374:JFJ655376 JFJ655380:JFJ655386 JFJ720895:JFJ720899 JFJ720901:JFJ720908 JFJ720910:JFJ720912 JFJ720916:JFJ720922 JFJ786431:JFJ786435 JFJ786437:JFJ786444 JFJ786446:JFJ786448 JFJ786452:JFJ786458 JFJ851967:JFJ851971 JFJ851973:JFJ851980 JFJ851982:JFJ851984 JFJ851988:JFJ851994 JFJ917503:JFJ917507 JFJ917509:JFJ917516 JFJ917518:JFJ917520 JFJ917524:JFJ917530 JFJ983039:JFJ983043 JFJ983045:JFJ983052 JFJ983054:JFJ983056 JFJ983060:JFJ983066 JPF3:JPF7 JPF10:JPF17 JPF19:JPF21 JPF25:JPF30 JPF65535:JPF65539 JPF65541:JPF65548 JPF65550:JPF65552 JPF65556:JPF65562 JPF131071:JPF131075 JPF131077:JPF131084 JPF131086:JPF131088 JPF131092:JPF131098 JPF196607:JPF196611 JPF196613:JPF196620 JPF196622:JPF196624 JPF196628:JPF196634 JPF262143:JPF262147 JPF262149:JPF262156 JPF262158:JPF262160 JPF262164:JPF262170 JPF327679:JPF327683 JPF327685:JPF327692 JPF327694:JPF327696 JPF327700:JPF327706 JPF393215:JPF393219 JPF393221:JPF393228 JPF393230:JPF393232 JPF393236:JPF393242 JPF458751:JPF458755 JPF458757:JPF458764 JPF458766:JPF458768 JPF458772:JPF458778 JPF524287:JPF524291 JPF524293:JPF524300 JPF524302:JPF524304 JPF524308:JPF524314 JPF589823:JPF589827 JPF589829:JPF589836 JPF589838:JPF589840 JPF589844:JPF589850 JPF655359:JPF655363 JPF655365:JPF655372 JPF655374:JPF655376 JPF655380:JPF655386 JPF720895:JPF720899 JPF720901:JPF720908 JPF720910:JPF720912 JPF720916:JPF720922 JPF786431:JPF786435 JPF786437:JPF786444 JPF786446:JPF786448 JPF786452:JPF786458 JPF851967:JPF851971 JPF851973:JPF851980 JPF851982:JPF851984 JPF851988:JPF851994 JPF917503:JPF917507 JPF917509:JPF917516 JPF917518:JPF917520 JPF917524:JPF917530 JPF983039:JPF983043 JPF983045:JPF983052 JPF983054:JPF983056 JPF983060:JPF983066 JZB3:JZB7 JZB10:JZB17 JZB19:JZB21 JZB25:JZB30 JZB65535:JZB65539 JZB65541:JZB65548 JZB65550:JZB65552 JZB65556:JZB65562 JZB131071:JZB131075 JZB131077:JZB131084 JZB131086:JZB131088 JZB131092:JZB131098 JZB196607:JZB196611 JZB196613:JZB196620 JZB196622:JZB196624 JZB196628:JZB196634 JZB262143:JZB262147 JZB262149:JZB262156 JZB262158:JZB262160 JZB262164:JZB262170 JZB327679:JZB327683 JZB327685:JZB327692 JZB327694:JZB327696 JZB327700:JZB327706 JZB393215:JZB393219 JZB393221:JZB393228 JZB393230:JZB393232 JZB393236:JZB393242 JZB458751:JZB458755 JZB458757:JZB458764 JZB458766:JZB458768 JZB458772:JZB458778 JZB524287:JZB524291 JZB524293:JZB524300 JZB524302:JZB524304 JZB524308:JZB524314 JZB589823:JZB589827 JZB589829:JZB589836 JZB589838:JZB589840 JZB589844:JZB589850 JZB655359:JZB655363 JZB655365:JZB655372 JZB655374:JZB655376 JZB655380:JZB655386 JZB720895:JZB720899 JZB720901:JZB720908 JZB720910:JZB720912 JZB720916:JZB720922 JZB786431:JZB786435 JZB786437:JZB786444 JZB786446:JZB786448 JZB786452:JZB786458 JZB851967:JZB851971 JZB851973:JZB851980 JZB851982:JZB851984 JZB851988:JZB851994 JZB917503:JZB917507 JZB917509:JZB917516 JZB917518:JZB917520 JZB917524:JZB917530 JZB983039:JZB983043 JZB983045:JZB983052 JZB983054:JZB983056 JZB983060:JZB983066 KIX3:KIX7 KIX10:KIX17 KIX19:KIX21 KIX25:KIX30 KIX65535:KIX65539 KIX65541:KIX65548 KIX65550:KIX65552 KIX65556:KIX65562 KIX131071:KIX131075 KIX131077:KIX131084 KIX131086:KIX131088 KIX131092:KIX131098 KIX196607:KIX196611 KIX196613:KIX196620 KIX196622:KIX196624 KIX196628:KIX196634 KIX262143:KIX262147 KIX262149:KIX262156 KIX262158:KIX262160 KIX262164:KIX262170 KIX327679:KIX327683 KIX327685:KIX327692 KIX327694:KIX327696 KIX327700:KIX327706 KIX393215:KIX393219 KIX393221:KIX393228 KIX393230:KIX393232 KIX393236:KIX393242 KIX458751:KIX458755 KIX458757:KIX458764 KIX458766:KIX458768 KIX458772:KIX458778 KIX524287:KIX524291 KIX524293:KIX524300 KIX524302:KIX524304 KIX524308:KIX524314 KIX589823:KIX589827 KIX589829:KIX589836 KIX589838:KIX589840 KIX589844:KIX589850 KIX655359:KIX655363 KIX655365:KIX655372 KIX655374:KIX655376 KIX655380:KIX655386 KIX720895:KIX720899 KIX720901:KIX720908 KIX720910:KIX720912 KIX720916:KIX720922 KIX786431:KIX786435 KIX786437:KIX786444 KIX786446:KIX786448 KIX786452:KIX786458 KIX851967:KIX851971 KIX851973:KIX851980 KIX851982:KIX851984 KIX851988:KIX851994 KIX917503:KIX917507 KIX917509:KIX917516 KIX917518:KIX917520 KIX917524:KIX917530 KIX983039:KIX983043 KIX983045:KIX983052 KIX983054:KIX983056 KIX983060:KIX983066 KST3:KST7 KST10:KST17 KST19:KST21 KST25:KST30 KST65535:KST65539 KST65541:KST65548 KST65550:KST65552 KST65556:KST65562 KST131071:KST131075 KST131077:KST131084 KST131086:KST131088 KST131092:KST131098 KST196607:KST196611 KST196613:KST196620 KST196622:KST196624 KST196628:KST196634 KST262143:KST262147 KST262149:KST262156 KST262158:KST262160 KST262164:KST262170 KST327679:KST327683 KST327685:KST327692 KST327694:KST327696 KST327700:KST327706 KST393215:KST393219 KST393221:KST393228 KST393230:KST393232 KST393236:KST393242 KST458751:KST458755 KST458757:KST458764 KST458766:KST458768 KST458772:KST458778 KST524287:KST524291 KST524293:KST524300 KST524302:KST524304 KST524308:KST524314 KST589823:KST589827 KST589829:KST589836 KST589838:KST589840 KST589844:KST589850 KST655359:KST655363 KST655365:KST655372 KST655374:KST655376 KST655380:KST655386 KST720895:KST720899 KST720901:KST720908 KST720910:KST720912 KST720916:KST720922 KST786431:KST786435 KST786437:KST786444 KST786446:KST786448 KST786452:KST786458 KST851967:KST851971 KST851973:KST851980 KST851982:KST851984 KST851988:KST851994 KST917503:KST917507 KST917509:KST917516 KST917518:KST917520 KST917524:KST917530 KST983039:KST983043 KST983045:KST983052 KST983054:KST983056 KST983060:KST983066 LCP3:LCP7 LCP10:LCP17 LCP19:LCP21 LCP25:LCP30 LCP65535:LCP65539 LCP65541:LCP65548 LCP65550:LCP65552 LCP65556:LCP65562 LCP131071:LCP131075 LCP131077:LCP131084 LCP131086:LCP131088 LCP131092:LCP131098 LCP196607:LCP196611 LCP196613:LCP196620 LCP196622:LCP196624 LCP196628:LCP196634 LCP262143:LCP262147 LCP262149:LCP262156 LCP262158:LCP262160 LCP262164:LCP262170 LCP327679:LCP327683 LCP327685:LCP327692 LCP327694:LCP327696 LCP327700:LCP327706 LCP393215:LCP393219 LCP393221:LCP393228 LCP393230:LCP393232 LCP393236:LCP393242 LCP458751:LCP458755 LCP458757:LCP458764 LCP458766:LCP458768 LCP458772:LCP458778 LCP524287:LCP524291 LCP524293:LCP524300 LCP524302:LCP524304 LCP524308:LCP524314 LCP589823:LCP589827 LCP589829:LCP589836 LCP589838:LCP589840 LCP589844:LCP589850 LCP655359:LCP655363 LCP655365:LCP655372 LCP655374:LCP655376 LCP655380:LCP655386 LCP720895:LCP720899 LCP720901:LCP720908 LCP720910:LCP720912 LCP720916:LCP720922 LCP786431:LCP786435 LCP786437:LCP786444 LCP786446:LCP786448 LCP786452:LCP786458 LCP851967:LCP851971 LCP851973:LCP851980 LCP851982:LCP851984 LCP851988:LCP851994 LCP917503:LCP917507 LCP917509:LCP917516 LCP917518:LCP917520 LCP917524:LCP917530 LCP983039:LCP983043 LCP983045:LCP983052 LCP983054:LCP983056 LCP983060:LCP983066 LML3:LML7 LML10:LML17 LML19:LML21 LML25:LML30 LML65535:LML65539 LML65541:LML65548 LML65550:LML65552 LML65556:LML65562 LML131071:LML131075 LML131077:LML131084 LML131086:LML131088 LML131092:LML131098 LML196607:LML196611 LML196613:LML196620 LML196622:LML196624 LML196628:LML196634 LML262143:LML262147 LML262149:LML262156 LML262158:LML262160 LML262164:LML262170 LML327679:LML327683 LML327685:LML327692 LML327694:LML327696 LML327700:LML327706 LML393215:LML393219 LML393221:LML393228 LML393230:LML393232 LML393236:LML393242 LML458751:LML458755 LML458757:LML458764 LML458766:LML458768 LML458772:LML458778 LML524287:LML524291 LML524293:LML524300 LML524302:LML524304 LML524308:LML524314 LML589823:LML589827 LML589829:LML589836 LML589838:LML589840 LML589844:LML589850 LML655359:LML655363 LML655365:LML655372 LML655374:LML655376 LML655380:LML655386 LML720895:LML720899 LML720901:LML720908 LML720910:LML720912 LML720916:LML720922 LML786431:LML786435 LML786437:LML786444 LML786446:LML786448 LML786452:LML786458 LML851967:LML851971 LML851973:LML851980 LML851982:LML851984 LML851988:LML851994 LML917503:LML917507 LML917509:LML917516 LML917518:LML917520 LML917524:LML917530 LML983039:LML983043 LML983045:LML983052 LML983054:LML983056 LML983060:LML983066 LWH3:LWH7 LWH10:LWH17 LWH19:LWH21 LWH25:LWH30 LWH65535:LWH65539 LWH65541:LWH65548 LWH65550:LWH65552 LWH65556:LWH65562 LWH131071:LWH131075 LWH131077:LWH131084 LWH131086:LWH131088 LWH131092:LWH131098 LWH196607:LWH196611 LWH196613:LWH196620 LWH196622:LWH196624 LWH196628:LWH196634 LWH262143:LWH262147 LWH262149:LWH262156 LWH262158:LWH262160 LWH262164:LWH262170 LWH327679:LWH327683 LWH327685:LWH327692 LWH327694:LWH327696 LWH327700:LWH327706 LWH393215:LWH393219 LWH393221:LWH393228 LWH393230:LWH393232 LWH393236:LWH393242 LWH458751:LWH458755 LWH458757:LWH458764 LWH458766:LWH458768 LWH458772:LWH458778 LWH524287:LWH524291 LWH524293:LWH524300 LWH524302:LWH524304 LWH524308:LWH524314 LWH589823:LWH589827 LWH589829:LWH589836 LWH589838:LWH589840 LWH589844:LWH589850 LWH655359:LWH655363 LWH655365:LWH655372 LWH655374:LWH655376 LWH655380:LWH655386 LWH720895:LWH720899 LWH720901:LWH720908 LWH720910:LWH720912 LWH720916:LWH720922 LWH786431:LWH786435 LWH786437:LWH786444 LWH786446:LWH786448 LWH786452:LWH786458 LWH851967:LWH851971 LWH851973:LWH851980 LWH851982:LWH851984 LWH851988:LWH851994 LWH917503:LWH917507 LWH917509:LWH917516 LWH917518:LWH917520 LWH917524:LWH917530 LWH983039:LWH983043 LWH983045:LWH983052 LWH983054:LWH983056 LWH983060:LWH983066 MGD3:MGD7 MGD10:MGD17 MGD19:MGD21 MGD25:MGD30 MGD65535:MGD65539 MGD65541:MGD65548 MGD65550:MGD65552 MGD65556:MGD65562 MGD131071:MGD131075 MGD131077:MGD131084 MGD131086:MGD131088 MGD131092:MGD131098 MGD196607:MGD196611 MGD196613:MGD196620 MGD196622:MGD196624 MGD196628:MGD196634 MGD262143:MGD262147 MGD262149:MGD262156 MGD262158:MGD262160 MGD262164:MGD262170 MGD327679:MGD327683 MGD327685:MGD327692 MGD327694:MGD327696 MGD327700:MGD327706 MGD393215:MGD393219 MGD393221:MGD393228 MGD393230:MGD393232 MGD393236:MGD393242 MGD458751:MGD458755 MGD458757:MGD458764 MGD458766:MGD458768 MGD458772:MGD458778 MGD524287:MGD524291 MGD524293:MGD524300 MGD524302:MGD524304 MGD524308:MGD524314 MGD589823:MGD589827 MGD589829:MGD589836 MGD589838:MGD589840 MGD589844:MGD589850 MGD655359:MGD655363 MGD655365:MGD655372 MGD655374:MGD655376 MGD655380:MGD655386 MGD720895:MGD720899 MGD720901:MGD720908 MGD720910:MGD720912 MGD720916:MGD720922 MGD786431:MGD786435 MGD786437:MGD786444 MGD786446:MGD786448 MGD786452:MGD786458 MGD851967:MGD851971 MGD851973:MGD851980 MGD851982:MGD851984 MGD851988:MGD851994 MGD917503:MGD917507 MGD917509:MGD917516 MGD917518:MGD917520 MGD917524:MGD917530 MGD983039:MGD983043 MGD983045:MGD983052 MGD983054:MGD983056 MGD983060:MGD983066 MPZ3:MPZ7 MPZ10:MPZ17 MPZ19:MPZ21 MPZ25:MPZ30 MPZ65535:MPZ65539 MPZ65541:MPZ65548 MPZ65550:MPZ65552 MPZ65556:MPZ65562 MPZ131071:MPZ131075 MPZ131077:MPZ131084 MPZ131086:MPZ131088 MPZ131092:MPZ131098 MPZ196607:MPZ196611 MPZ196613:MPZ196620 MPZ196622:MPZ196624 MPZ196628:MPZ196634 MPZ262143:MPZ262147 MPZ262149:MPZ262156 MPZ262158:MPZ262160 MPZ262164:MPZ262170 MPZ327679:MPZ327683 MPZ327685:MPZ327692 MPZ327694:MPZ327696 MPZ327700:MPZ327706 MPZ393215:MPZ393219 MPZ393221:MPZ393228 MPZ393230:MPZ393232 MPZ393236:MPZ393242 MPZ458751:MPZ458755 MPZ458757:MPZ458764 MPZ458766:MPZ458768 MPZ458772:MPZ458778 MPZ524287:MPZ524291 MPZ524293:MPZ524300 MPZ524302:MPZ524304 MPZ524308:MPZ524314 MPZ589823:MPZ589827 MPZ589829:MPZ589836 MPZ589838:MPZ589840 MPZ589844:MPZ589850 MPZ655359:MPZ655363 MPZ655365:MPZ655372 MPZ655374:MPZ655376 MPZ655380:MPZ655386 MPZ720895:MPZ720899 MPZ720901:MPZ720908 MPZ720910:MPZ720912 MPZ720916:MPZ720922 MPZ786431:MPZ786435 MPZ786437:MPZ786444 MPZ786446:MPZ786448 MPZ786452:MPZ786458 MPZ851967:MPZ851971 MPZ851973:MPZ851980 MPZ851982:MPZ851984 MPZ851988:MPZ851994 MPZ917503:MPZ917507 MPZ917509:MPZ917516 MPZ917518:MPZ917520 MPZ917524:MPZ917530 MPZ983039:MPZ983043 MPZ983045:MPZ983052 MPZ983054:MPZ983056 MPZ983060:MPZ983066 MZV3:MZV7 MZV10:MZV17 MZV19:MZV21 MZV25:MZV30 MZV65535:MZV65539 MZV65541:MZV65548 MZV65550:MZV65552 MZV65556:MZV65562 MZV131071:MZV131075 MZV131077:MZV131084 MZV131086:MZV131088 MZV131092:MZV131098 MZV196607:MZV196611 MZV196613:MZV196620 MZV196622:MZV196624 MZV196628:MZV196634 MZV262143:MZV262147 MZV262149:MZV262156 MZV262158:MZV262160 MZV262164:MZV262170 MZV327679:MZV327683 MZV327685:MZV327692 MZV327694:MZV327696 MZV327700:MZV327706 MZV393215:MZV393219 MZV393221:MZV393228 MZV393230:MZV393232 MZV393236:MZV393242 MZV458751:MZV458755 MZV458757:MZV458764 MZV458766:MZV458768 MZV458772:MZV458778 MZV524287:MZV524291 MZV524293:MZV524300 MZV524302:MZV524304 MZV524308:MZV524314 MZV589823:MZV589827 MZV589829:MZV589836 MZV589838:MZV589840 MZV589844:MZV589850 MZV655359:MZV655363 MZV655365:MZV655372 MZV655374:MZV655376 MZV655380:MZV655386 MZV720895:MZV720899 MZV720901:MZV720908 MZV720910:MZV720912 MZV720916:MZV720922 MZV786431:MZV786435 MZV786437:MZV786444 MZV786446:MZV786448 MZV786452:MZV786458 MZV851967:MZV851971 MZV851973:MZV851980 MZV851982:MZV851984 MZV851988:MZV851994 MZV917503:MZV917507 MZV917509:MZV917516 MZV917518:MZV917520 MZV917524:MZV917530 MZV983039:MZV983043 MZV983045:MZV983052 MZV983054:MZV983056 MZV983060:MZV983066 NJR3:NJR7 NJR10:NJR17 NJR19:NJR21 NJR25:NJR30 NJR65535:NJR65539 NJR65541:NJR65548 NJR65550:NJR65552 NJR65556:NJR65562 NJR131071:NJR131075 NJR131077:NJR131084 NJR131086:NJR131088 NJR131092:NJR131098 NJR196607:NJR196611 NJR196613:NJR196620 NJR196622:NJR196624 NJR196628:NJR196634 NJR262143:NJR262147 NJR262149:NJR262156 NJR262158:NJR262160 NJR262164:NJR262170 NJR327679:NJR327683 NJR327685:NJR327692 NJR327694:NJR327696 NJR327700:NJR327706 NJR393215:NJR393219 NJR393221:NJR393228 NJR393230:NJR393232 NJR393236:NJR393242 NJR458751:NJR458755 NJR458757:NJR458764 NJR458766:NJR458768 NJR458772:NJR458778 NJR524287:NJR524291 NJR524293:NJR524300 NJR524302:NJR524304 NJR524308:NJR524314 NJR589823:NJR589827 NJR589829:NJR589836 NJR589838:NJR589840 NJR589844:NJR589850 NJR655359:NJR655363 NJR655365:NJR655372 NJR655374:NJR655376 NJR655380:NJR655386 NJR720895:NJR720899 NJR720901:NJR720908 NJR720910:NJR720912 NJR720916:NJR720922 NJR786431:NJR786435 NJR786437:NJR786444 NJR786446:NJR786448 NJR786452:NJR786458 NJR851967:NJR851971 NJR851973:NJR851980 NJR851982:NJR851984 NJR851988:NJR851994 NJR917503:NJR917507 NJR917509:NJR917516 NJR917518:NJR917520 NJR917524:NJR917530 NJR983039:NJR983043 NJR983045:NJR983052 NJR983054:NJR983056 NJR983060:NJR983066 NTN3:NTN7 NTN10:NTN17 NTN19:NTN21 NTN25:NTN30 NTN65535:NTN65539 NTN65541:NTN65548 NTN65550:NTN65552 NTN65556:NTN65562 NTN131071:NTN131075 NTN131077:NTN131084 NTN131086:NTN131088 NTN131092:NTN131098 NTN196607:NTN196611 NTN196613:NTN196620 NTN196622:NTN196624 NTN196628:NTN196634 NTN262143:NTN262147 NTN262149:NTN262156 NTN262158:NTN262160 NTN262164:NTN262170 NTN327679:NTN327683 NTN327685:NTN327692 NTN327694:NTN327696 NTN327700:NTN327706 NTN393215:NTN393219 NTN393221:NTN393228 NTN393230:NTN393232 NTN393236:NTN393242 NTN458751:NTN458755 NTN458757:NTN458764 NTN458766:NTN458768 NTN458772:NTN458778 NTN524287:NTN524291 NTN524293:NTN524300 NTN524302:NTN524304 NTN524308:NTN524314 NTN589823:NTN589827 NTN589829:NTN589836 NTN589838:NTN589840 NTN589844:NTN589850 NTN655359:NTN655363 NTN655365:NTN655372 NTN655374:NTN655376 NTN655380:NTN655386 NTN720895:NTN720899 NTN720901:NTN720908 NTN720910:NTN720912 NTN720916:NTN720922 NTN786431:NTN786435 NTN786437:NTN786444 NTN786446:NTN786448 NTN786452:NTN786458 NTN851967:NTN851971 NTN851973:NTN851980 NTN851982:NTN851984 NTN851988:NTN851994 NTN917503:NTN917507 NTN917509:NTN917516 NTN917518:NTN917520 NTN917524:NTN917530 NTN983039:NTN983043 NTN983045:NTN983052 NTN983054:NTN983056 NTN983060:NTN983066 ODJ3:ODJ7 ODJ10:ODJ17 ODJ19:ODJ21 ODJ25:ODJ30 ODJ65535:ODJ65539 ODJ65541:ODJ65548 ODJ65550:ODJ65552 ODJ65556:ODJ65562 ODJ131071:ODJ131075 ODJ131077:ODJ131084 ODJ131086:ODJ131088 ODJ131092:ODJ131098 ODJ196607:ODJ196611 ODJ196613:ODJ196620 ODJ196622:ODJ196624 ODJ196628:ODJ196634 ODJ262143:ODJ262147 ODJ262149:ODJ262156 ODJ262158:ODJ262160 ODJ262164:ODJ262170 ODJ327679:ODJ327683 ODJ327685:ODJ327692 ODJ327694:ODJ327696 ODJ327700:ODJ327706 ODJ393215:ODJ393219 ODJ393221:ODJ393228 ODJ393230:ODJ393232 ODJ393236:ODJ393242 ODJ458751:ODJ458755 ODJ458757:ODJ458764 ODJ458766:ODJ458768 ODJ458772:ODJ458778 ODJ524287:ODJ524291 ODJ524293:ODJ524300 ODJ524302:ODJ524304 ODJ524308:ODJ524314 ODJ589823:ODJ589827 ODJ589829:ODJ589836 ODJ589838:ODJ589840 ODJ589844:ODJ589850 ODJ655359:ODJ655363 ODJ655365:ODJ655372 ODJ655374:ODJ655376 ODJ655380:ODJ655386 ODJ720895:ODJ720899 ODJ720901:ODJ720908 ODJ720910:ODJ720912 ODJ720916:ODJ720922 ODJ786431:ODJ786435 ODJ786437:ODJ786444 ODJ786446:ODJ786448 ODJ786452:ODJ786458 ODJ851967:ODJ851971 ODJ851973:ODJ851980 ODJ851982:ODJ851984 ODJ851988:ODJ851994 ODJ917503:ODJ917507 ODJ917509:ODJ917516 ODJ917518:ODJ917520 ODJ917524:ODJ917530 ODJ983039:ODJ983043 ODJ983045:ODJ983052 ODJ983054:ODJ983056 ODJ983060:ODJ983066 ONF3:ONF7 ONF10:ONF17 ONF19:ONF21 ONF25:ONF30 ONF65535:ONF65539 ONF65541:ONF65548 ONF65550:ONF65552 ONF65556:ONF65562 ONF131071:ONF131075 ONF131077:ONF131084 ONF131086:ONF131088 ONF131092:ONF131098 ONF196607:ONF196611 ONF196613:ONF196620 ONF196622:ONF196624 ONF196628:ONF196634 ONF262143:ONF262147 ONF262149:ONF262156 ONF262158:ONF262160 ONF262164:ONF262170 ONF327679:ONF327683 ONF327685:ONF327692 ONF327694:ONF327696 ONF327700:ONF327706 ONF393215:ONF393219 ONF393221:ONF393228 ONF393230:ONF393232 ONF393236:ONF393242 ONF458751:ONF458755 ONF458757:ONF458764 ONF458766:ONF458768 ONF458772:ONF458778 ONF524287:ONF524291 ONF524293:ONF524300 ONF524302:ONF524304 ONF524308:ONF524314 ONF589823:ONF589827 ONF589829:ONF589836 ONF589838:ONF589840 ONF589844:ONF589850 ONF655359:ONF655363 ONF655365:ONF655372 ONF655374:ONF655376 ONF655380:ONF655386 ONF720895:ONF720899 ONF720901:ONF720908 ONF720910:ONF720912 ONF720916:ONF720922 ONF786431:ONF786435 ONF786437:ONF786444 ONF786446:ONF786448 ONF786452:ONF786458 ONF851967:ONF851971 ONF851973:ONF851980 ONF851982:ONF851984 ONF851988:ONF851994 ONF917503:ONF917507 ONF917509:ONF917516 ONF917518:ONF917520 ONF917524:ONF917530 ONF983039:ONF983043 ONF983045:ONF983052 ONF983054:ONF983056 ONF983060:ONF983066 OXB3:OXB7 OXB10:OXB17 OXB19:OXB21 OXB25:OXB30 OXB65535:OXB65539 OXB65541:OXB65548 OXB65550:OXB65552 OXB65556:OXB65562 OXB131071:OXB131075 OXB131077:OXB131084 OXB131086:OXB131088 OXB131092:OXB131098 OXB196607:OXB196611 OXB196613:OXB196620 OXB196622:OXB196624 OXB196628:OXB196634 OXB262143:OXB262147 OXB262149:OXB262156 OXB262158:OXB262160 OXB262164:OXB262170 OXB327679:OXB327683 OXB327685:OXB327692 OXB327694:OXB327696 OXB327700:OXB327706 OXB393215:OXB393219 OXB393221:OXB393228 OXB393230:OXB393232 OXB393236:OXB393242 OXB458751:OXB458755 OXB458757:OXB458764 OXB458766:OXB458768 OXB458772:OXB458778 OXB524287:OXB524291 OXB524293:OXB524300 OXB524302:OXB524304 OXB524308:OXB524314 OXB589823:OXB589827 OXB589829:OXB589836 OXB589838:OXB589840 OXB589844:OXB589850 OXB655359:OXB655363 OXB655365:OXB655372 OXB655374:OXB655376 OXB655380:OXB655386 OXB720895:OXB720899 OXB720901:OXB720908 OXB720910:OXB720912 OXB720916:OXB720922 OXB786431:OXB786435 OXB786437:OXB786444 OXB786446:OXB786448 OXB786452:OXB786458 OXB851967:OXB851971 OXB851973:OXB851980 OXB851982:OXB851984 OXB851988:OXB851994 OXB917503:OXB917507 OXB917509:OXB917516 OXB917518:OXB917520 OXB917524:OXB917530 OXB983039:OXB983043 OXB983045:OXB983052 OXB983054:OXB983056 OXB983060:OXB983066 PGX3:PGX7 PGX10:PGX17 PGX19:PGX21 PGX25:PGX30 PGX65535:PGX65539 PGX65541:PGX65548 PGX65550:PGX65552 PGX65556:PGX65562 PGX131071:PGX131075 PGX131077:PGX131084 PGX131086:PGX131088 PGX131092:PGX131098 PGX196607:PGX196611 PGX196613:PGX196620 PGX196622:PGX196624 PGX196628:PGX196634 PGX262143:PGX262147 PGX262149:PGX262156 PGX262158:PGX262160 PGX262164:PGX262170 PGX327679:PGX327683 PGX327685:PGX327692 PGX327694:PGX327696 PGX327700:PGX327706 PGX393215:PGX393219 PGX393221:PGX393228 PGX393230:PGX393232 PGX393236:PGX393242 PGX458751:PGX458755 PGX458757:PGX458764 PGX458766:PGX458768 PGX458772:PGX458778 PGX524287:PGX524291 PGX524293:PGX524300 PGX524302:PGX524304 PGX524308:PGX524314 PGX589823:PGX589827 PGX589829:PGX589836 PGX589838:PGX589840 PGX589844:PGX589850 PGX655359:PGX655363 PGX655365:PGX655372 PGX655374:PGX655376 PGX655380:PGX655386 PGX720895:PGX720899 PGX720901:PGX720908 PGX720910:PGX720912 PGX720916:PGX720922 PGX786431:PGX786435 PGX786437:PGX786444 PGX786446:PGX786448 PGX786452:PGX786458 PGX851967:PGX851971 PGX851973:PGX851980 PGX851982:PGX851984 PGX851988:PGX851994 PGX917503:PGX917507 PGX917509:PGX917516 PGX917518:PGX917520 PGX917524:PGX917530 PGX983039:PGX983043 PGX983045:PGX983052 PGX983054:PGX983056 PGX983060:PGX983066 PQT3:PQT7 PQT10:PQT17 PQT19:PQT21 PQT25:PQT30 PQT65535:PQT65539 PQT65541:PQT65548 PQT65550:PQT65552 PQT65556:PQT65562 PQT131071:PQT131075 PQT131077:PQT131084 PQT131086:PQT131088 PQT131092:PQT131098 PQT196607:PQT196611 PQT196613:PQT196620 PQT196622:PQT196624 PQT196628:PQT196634 PQT262143:PQT262147 PQT262149:PQT262156 PQT262158:PQT262160 PQT262164:PQT262170 PQT327679:PQT327683 PQT327685:PQT327692 PQT327694:PQT327696 PQT327700:PQT327706 PQT393215:PQT393219 PQT393221:PQT393228 PQT393230:PQT393232 PQT393236:PQT393242 PQT458751:PQT458755 PQT458757:PQT458764 PQT458766:PQT458768 PQT458772:PQT458778 PQT524287:PQT524291 PQT524293:PQT524300 PQT524302:PQT524304 PQT524308:PQT524314 PQT589823:PQT589827 PQT589829:PQT589836 PQT589838:PQT589840 PQT589844:PQT589850 PQT655359:PQT655363 PQT655365:PQT655372 PQT655374:PQT655376 PQT655380:PQT655386 PQT720895:PQT720899 PQT720901:PQT720908 PQT720910:PQT720912 PQT720916:PQT720922 PQT786431:PQT786435 PQT786437:PQT786444 PQT786446:PQT786448 PQT786452:PQT786458 PQT851967:PQT851971 PQT851973:PQT851980 PQT851982:PQT851984 PQT851988:PQT851994 PQT917503:PQT917507 PQT917509:PQT917516 PQT917518:PQT917520 PQT917524:PQT917530 PQT983039:PQT983043 PQT983045:PQT983052 PQT983054:PQT983056 PQT983060:PQT983066 QAP3:QAP7 QAP10:QAP17 QAP19:QAP21 QAP25:QAP30 QAP65535:QAP65539 QAP65541:QAP65548 QAP65550:QAP65552 QAP65556:QAP65562 QAP131071:QAP131075 QAP131077:QAP131084 QAP131086:QAP131088 QAP131092:QAP131098 QAP196607:QAP196611 QAP196613:QAP196620 QAP196622:QAP196624 QAP196628:QAP196634 QAP262143:QAP262147 QAP262149:QAP262156 QAP262158:QAP262160 QAP262164:QAP262170 QAP327679:QAP327683 QAP327685:QAP327692 QAP327694:QAP327696 QAP327700:QAP327706 QAP393215:QAP393219 QAP393221:QAP393228 QAP393230:QAP393232 QAP393236:QAP393242 QAP458751:QAP458755 QAP458757:QAP458764 QAP458766:QAP458768 QAP458772:QAP458778 QAP524287:QAP524291 QAP524293:QAP524300 QAP524302:QAP524304 QAP524308:QAP524314 QAP589823:QAP589827 QAP589829:QAP589836 QAP589838:QAP589840 QAP589844:QAP589850 QAP655359:QAP655363 QAP655365:QAP655372 QAP655374:QAP655376 QAP655380:QAP655386 QAP720895:QAP720899 QAP720901:QAP720908 QAP720910:QAP720912 QAP720916:QAP720922 QAP786431:QAP786435 QAP786437:QAP786444 QAP786446:QAP786448 QAP786452:QAP786458 QAP851967:QAP851971 QAP851973:QAP851980 QAP851982:QAP851984 QAP851988:QAP851994 QAP917503:QAP917507 QAP917509:QAP917516 QAP917518:QAP917520 QAP917524:QAP917530 QAP983039:QAP983043 QAP983045:QAP983052 QAP983054:QAP983056 QAP983060:QAP983066 QKL3:QKL7 QKL10:QKL17 QKL19:QKL21 QKL25:QKL30 QKL65535:QKL65539 QKL65541:QKL65548 QKL65550:QKL65552 QKL65556:QKL65562 QKL131071:QKL131075 QKL131077:QKL131084 QKL131086:QKL131088 QKL131092:QKL131098 QKL196607:QKL196611 QKL196613:QKL196620 QKL196622:QKL196624 QKL196628:QKL196634 QKL262143:QKL262147 QKL262149:QKL262156 QKL262158:QKL262160 QKL262164:QKL262170 QKL327679:QKL327683 QKL327685:QKL327692 QKL327694:QKL327696 QKL327700:QKL327706 QKL393215:QKL393219 QKL393221:QKL393228 QKL393230:QKL393232 QKL393236:QKL393242 QKL458751:QKL458755 QKL458757:QKL458764 QKL458766:QKL458768 QKL458772:QKL458778 QKL524287:QKL524291 QKL524293:QKL524300 QKL524302:QKL524304 QKL524308:QKL524314 QKL589823:QKL589827 QKL589829:QKL589836 QKL589838:QKL589840 QKL589844:QKL589850 QKL655359:QKL655363 QKL655365:QKL655372 QKL655374:QKL655376 QKL655380:QKL655386 QKL720895:QKL720899 QKL720901:QKL720908 QKL720910:QKL720912 QKL720916:QKL720922 QKL786431:QKL786435 QKL786437:QKL786444 QKL786446:QKL786448 QKL786452:QKL786458 QKL851967:QKL851971 QKL851973:QKL851980 QKL851982:QKL851984 QKL851988:QKL851994 QKL917503:QKL917507 QKL917509:QKL917516 QKL917518:QKL917520 QKL917524:QKL917530 QKL983039:QKL983043 QKL983045:QKL983052 QKL983054:QKL983056 QKL983060:QKL983066 QUH3:QUH7 QUH10:QUH17 QUH19:QUH21 QUH25:QUH30 QUH65535:QUH65539 QUH65541:QUH65548 QUH65550:QUH65552 QUH65556:QUH65562 QUH131071:QUH131075 QUH131077:QUH131084 QUH131086:QUH131088 QUH131092:QUH131098 QUH196607:QUH196611 QUH196613:QUH196620 QUH196622:QUH196624 QUH196628:QUH196634 QUH262143:QUH262147 QUH262149:QUH262156 QUH262158:QUH262160 QUH262164:QUH262170 QUH327679:QUH327683 QUH327685:QUH327692 QUH327694:QUH327696 QUH327700:QUH327706 QUH393215:QUH393219 QUH393221:QUH393228 QUH393230:QUH393232 QUH393236:QUH393242 QUH458751:QUH458755 QUH458757:QUH458764 QUH458766:QUH458768 QUH458772:QUH458778 QUH524287:QUH524291 QUH524293:QUH524300 QUH524302:QUH524304 QUH524308:QUH524314 QUH589823:QUH589827 QUH589829:QUH589836 QUH589838:QUH589840 QUH589844:QUH589850 QUH655359:QUH655363 QUH655365:QUH655372 QUH655374:QUH655376 QUH655380:QUH655386 QUH720895:QUH720899 QUH720901:QUH720908 QUH720910:QUH720912 QUH720916:QUH720922 QUH786431:QUH786435 QUH786437:QUH786444 QUH786446:QUH786448 QUH786452:QUH786458 QUH851967:QUH851971 QUH851973:QUH851980 QUH851982:QUH851984 QUH851988:QUH851994 QUH917503:QUH917507 QUH917509:QUH917516 QUH917518:QUH917520 QUH917524:QUH917530 QUH983039:QUH983043 QUH983045:QUH983052 QUH983054:QUH983056 QUH983060:QUH983066 RED3:RED7 RED10:RED17 RED19:RED21 RED25:RED30 RED65535:RED65539 RED65541:RED65548 RED65550:RED65552 RED65556:RED65562 RED131071:RED131075 RED131077:RED131084 RED131086:RED131088 RED131092:RED131098 RED196607:RED196611 RED196613:RED196620 RED196622:RED196624 RED196628:RED196634 RED262143:RED262147 RED262149:RED262156 RED262158:RED262160 RED262164:RED262170 RED327679:RED327683 RED327685:RED327692 RED327694:RED327696 RED327700:RED327706 RED393215:RED393219 RED393221:RED393228 RED393230:RED393232 RED393236:RED393242 RED458751:RED458755 RED458757:RED458764 RED458766:RED458768 RED458772:RED458778 RED524287:RED524291 RED524293:RED524300 RED524302:RED524304 RED524308:RED524314 RED589823:RED589827 RED589829:RED589836 RED589838:RED589840 RED589844:RED589850 RED655359:RED655363 RED655365:RED655372 RED655374:RED655376 RED655380:RED655386 RED720895:RED720899 RED720901:RED720908 RED720910:RED720912 RED720916:RED720922 RED786431:RED786435 RED786437:RED786444 RED786446:RED786448 RED786452:RED786458 RED851967:RED851971 RED851973:RED851980 RED851982:RED851984 RED851988:RED851994 RED917503:RED917507 RED917509:RED917516 RED917518:RED917520 RED917524:RED917530 RED983039:RED983043 RED983045:RED983052 RED983054:RED983056 RED983060:RED983066 RNZ3:RNZ7 RNZ10:RNZ17 RNZ19:RNZ21 RNZ25:RNZ30 RNZ65535:RNZ65539 RNZ65541:RNZ65548 RNZ65550:RNZ65552 RNZ65556:RNZ65562 RNZ131071:RNZ131075 RNZ131077:RNZ131084 RNZ131086:RNZ131088 RNZ131092:RNZ131098 RNZ196607:RNZ196611 RNZ196613:RNZ196620 RNZ196622:RNZ196624 RNZ196628:RNZ196634 RNZ262143:RNZ262147 RNZ262149:RNZ262156 RNZ262158:RNZ262160 RNZ262164:RNZ262170 RNZ327679:RNZ327683 RNZ327685:RNZ327692 RNZ327694:RNZ327696 RNZ327700:RNZ327706 RNZ393215:RNZ393219 RNZ393221:RNZ393228 RNZ393230:RNZ393232 RNZ393236:RNZ393242 RNZ458751:RNZ458755 RNZ458757:RNZ458764 RNZ458766:RNZ458768 RNZ458772:RNZ458778 RNZ524287:RNZ524291 RNZ524293:RNZ524300 RNZ524302:RNZ524304 RNZ524308:RNZ524314 RNZ589823:RNZ589827 RNZ589829:RNZ589836 RNZ589838:RNZ589840 RNZ589844:RNZ589850 RNZ655359:RNZ655363 RNZ655365:RNZ655372 RNZ655374:RNZ655376 RNZ655380:RNZ655386 RNZ720895:RNZ720899 RNZ720901:RNZ720908 RNZ720910:RNZ720912 RNZ720916:RNZ720922 RNZ786431:RNZ786435 RNZ786437:RNZ786444 RNZ786446:RNZ786448 RNZ786452:RNZ786458 RNZ851967:RNZ851971 RNZ851973:RNZ851980 RNZ851982:RNZ851984 RNZ851988:RNZ851994 RNZ917503:RNZ917507 RNZ917509:RNZ917516 RNZ917518:RNZ917520 RNZ917524:RNZ917530 RNZ983039:RNZ983043 RNZ983045:RNZ983052 RNZ983054:RNZ983056 RNZ983060:RNZ983066 RXV3:RXV7 RXV10:RXV17 RXV19:RXV21 RXV25:RXV30 RXV65535:RXV65539 RXV65541:RXV65548 RXV65550:RXV65552 RXV65556:RXV65562 RXV131071:RXV131075 RXV131077:RXV131084 RXV131086:RXV131088 RXV131092:RXV131098 RXV196607:RXV196611 RXV196613:RXV196620 RXV196622:RXV196624 RXV196628:RXV196634 RXV262143:RXV262147 RXV262149:RXV262156 RXV262158:RXV262160 RXV262164:RXV262170 RXV327679:RXV327683 RXV327685:RXV327692 RXV327694:RXV327696 RXV327700:RXV327706 RXV393215:RXV393219 RXV393221:RXV393228 RXV393230:RXV393232 RXV393236:RXV393242 RXV458751:RXV458755 RXV458757:RXV458764 RXV458766:RXV458768 RXV458772:RXV458778 RXV524287:RXV524291 RXV524293:RXV524300 RXV524302:RXV524304 RXV524308:RXV524314 RXV589823:RXV589827 RXV589829:RXV589836 RXV589838:RXV589840 RXV589844:RXV589850 RXV655359:RXV655363 RXV655365:RXV655372 RXV655374:RXV655376 RXV655380:RXV655386 RXV720895:RXV720899 RXV720901:RXV720908 RXV720910:RXV720912 RXV720916:RXV720922 RXV786431:RXV786435 RXV786437:RXV786444 RXV786446:RXV786448 RXV786452:RXV786458 RXV851967:RXV851971 RXV851973:RXV851980 RXV851982:RXV851984 RXV851988:RXV851994 RXV917503:RXV917507 RXV917509:RXV917516 RXV917518:RXV917520 RXV917524:RXV917530 RXV983039:RXV983043 RXV983045:RXV983052 RXV983054:RXV983056 RXV983060:RXV983066 SHR3:SHR7 SHR10:SHR17 SHR19:SHR21 SHR25:SHR30 SHR65535:SHR65539 SHR65541:SHR65548 SHR65550:SHR65552 SHR65556:SHR65562 SHR131071:SHR131075 SHR131077:SHR131084 SHR131086:SHR131088 SHR131092:SHR131098 SHR196607:SHR196611 SHR196613:SHR196620 SHR196622:SHR196624 SHR196628:SHR196634 SHR262143:SHR262147 SHR262149:SHR262156 SHR262158:SHR262160 SHR262164:SHR262170 SHR327679:SHR327683 SHR327685:SHR327692 SHR327694:SHR327696 SHR327700:SHR327706 SHR393215:SHR393219 SHR393221:SHR393228 SHR393230:SHR393232 SHR393236:SHR393242 SHR458751:SHR458755 SHR458757:SHR458764 SHR458766:SHR458768 SHR458772:SHR458778 SHR524287:SHR524291 SHR524293:SHR524300 SHR524302:SHR524304 SHR524308:SHR524314 SHR589823:SHR589827 SHR589829:SHR589836 SHR589838:SHR589840 SHR589844:SHR589850 SHR655359:SHR655363 SHR655365:SHR655372 SHR655374:SHR655376 SHR655380:SHR655386 SHR720895:SHR720899 SHR720901:SHR720908 SHR720910:SHR720912 SHR720916:SHR720922 SHR786431:SHR786435 SHR786437:SHR786444 SHR786446:SHR786448 SHR786452:SHR786458 SHR851967:SHR851971 SHR851973:SHR851980 SHR851982:SHR851984 SHR851988:SHR851994 SHR917503:SHR917507 SHR917509:SHR917516 SHR917518:SHR917520 SHR917524:SHR917530 SHR983039:SHR983043 SHR983045:SHR983052 SHR983054:SHR983056 SHR983060:SHR983066 SRN3:SRN7 SRN10:SRN17 SRN19:SRN21 SRN25:SRN30 SRN65535:SRN65539 SRN65541:SRN65548 SRN65550:SRN65552 SRN65556:SRN65562 SRN131071:SRN131075 SRN131077:SRN131084 SRN131086:SRN131088 SRN131092:SRN131098 SRN196607:SRN196611 SRN196613:SRN196620 SRN196622:SRN196624 SRN196628:SRN196634 SRN262143:SRN262147 SRN262149:SRN262156 SRN262158:SRN262160 SRN262164:SRN262170 SRN327679:SRN327683 SRN327685:SRN327692 SRN327694:SRN327696 SRN327700:SRN327706 SRN393215:SRN393219 SRN393221:SRN393228 SRN393230:SRN393232 SRN393236:SRN393242 SRN458751:SRN458755 SRN458757:SRN458764 SRN458766:SRN458768 SRN458772:SRN458778 SRN524287:SRN524291 SRN524293:SRN524300 SRN524302:SRN524304 SRN524308:SRN524314 SRN589823:SRN589827 SRN589829:SRN589836 SRN589838:SRN589840 SRN589844:SRN589850 SRN655359:SRN655363 SRN655365:SRN655372 SRN655374:SRN655376 SRN655380:SRN655386 SRN720895:SRN720899 SRN720901:SRN720908 SRN720910:SRN720912 SRN720916:SRN720922 SRN786431:SRN786435 SRN786437:SRN786444 SRN786446:SRN786448 SRN786452:SRN786458 SRN851967:SRN851971 SRN851973:SRN851980 SRN851982:SRN851984 SRN851988:SRN851994 SRN917503:SRN917507 SRN917509:SRN917516 SRN917518:SRN917520 SRN917524:SRN917530 SRN983039:SRN983043 SRN983045:SRN983052 SRN983054:SRN983056 SRN983060:SRN983066 TBJ3:TBJ7 TBJ10:TBJ17 TBJ19:TBJ21 TBJ25:TBJ30 TBJ65535:TBJ65539 TBJ65541:TBJ65548 TBJ65550:TBJ65552 TBJ65556:TBJ65562 TBJ131071:TBJ131075 TBJ131077:TBJ131084 TBJ131086:TBJ131088 TBJ131092:TBJ131098 TBJ196607:TBJ196611 TBJ196613:TBJ196620 TBJ196622:TBJ196624 TBJ196628:TBJ196634 TBJ262143:TBJ262147 TBJ262149:TBJ262156 TBJ262158:TBJ262160 TBJ262164:TBJ262170 TBJ327679:TBJ327683 TBJ327685:TBJ327692 TBJ327694:TBJ327696 TBJ327700:TBJ327706 TBJ393215:TBJ393219 TBJ393221:TBJ393228 TBJ393230:TBJ393232 TBJ393236:TBJ393242 TBJ458751:TBJ458755 TBJ458757:TBJ458764 TBJ458766:TBJ458768 TBJ458772:TBJ458778 TBJ524287:TBJ524291 TBJ524293:TBJ524300 TBJ524302:TBJ524304 TBJ524308:TBJ524314 TBJ589823:TBJ589827 TBJ589829:TBJ589836 TBJ589838:TBJ589840 TBJ589844:TBJ589850 TBJ655359:TBJ655363 TBJ655365:TBJ655372 TBJ655374:TBJ655376 TBJ655380:TBJ655386 TBJ720895:TBJ720899 TBJ720901:TBJ720908 TBJ720910:TBJ720912 TBJ720916:TBJ720922 TBJ786431:TBJ786435 TBJ786437:TBJ786444 TBJ786446:TBJ786448 TBJ786452:TBJ786458 TBJ851967:TBJ851971 TBJ851973:TBJ851980 TBJ851982:TBJ851984 TBJ851988:TBJ851994 TBJ917503:TBJ917507 TBJ917509:TBJ917516 TBJ917518:TBJ917520 TBJ917524:TBJ917530 TBJ983039:TBJ983043 TBJ983045:TBJ983052 TBJ983054:TBJ983056 TBJ983060:TBJ983066 TLF3:TLF7 TLF10:TLF17 TLF19:TLF21 TLF25:TLF30 TLF65535:TLF65539 TLF65541:TLF65548 TLF65550:TLF65552 TLF65556:TLF65562 TLF131071:TLF131075 TLF131077:TLF131084 TLF131086:TLF131088 TLF131092:TLF131098 TLF196607:TLF196611 TLF196613:TLF196620 TLF196622:TLF196624 TLF196628:TLF196634 TLF262143:TLF262147 TLF262149:TLF262156 TLF262158:TLF262160 TLF262164:TLF262170 TLF327679:TLF327683 TLF327685:TLF327692 TLF327694:TLF327696 TLF327700:TLF327706 TLF393215:TLF393219 TLF393221:TLF393228 TLF393230:TLF393232 TLF393236:TLF393242 TLF458751:TLF458755 TLF458757:TLF458764 TLF458766:TLF458768 TLF458772:TLF458778 TLF524287:TLF524291 TLF524293:TLF524300 TLF524302:TLF524304 TLF524308:TLF524314 TLF589823:TLF589827 TLF589829:TLF589836 TLF589838:TLF589840 TLF589844:TLF589850 TLF655359:TLF655363 TLF655365:TLF655372 TLF655374:TLF655376 TLF655380:TLF655386 TLF720895:TLF720899 TLF720901:TLF720908 TLF720910:TLF720912 TLF720916:TLF720922 TLF786431:TLF786435 TLF786437:TLF786444 TLF786446:TLF786448 TLF786452:TLF786458 TLF851967:TLF851971 TLF851973:TLF851980 TLF851982:TLF851984 TLF851988:TLF851994 TLF917503:TLF917507 TLF917509:TLF917516 TLF917518:TLF917520 TLF917524:TLF917530 TLF983039:TLF983043 TLF983045:TLF983052 TLF983054:TLF983056 TLF983060:TLF983066 TVB3:TVB7 TVB10:TVB17 TVB19:TVB21 TVB25:TVB30 TVB65535:TVB65539 TVB65541:TVB65548 TVB65550:TVB65552 TVB65556:TVB65562 TVB131071:TVB131075 TVB131077:TVB131084 TVB131086:TVB131088 TVB131092:TVB131098 TVB196607:TVB196611 TVB196613:TVB196620 TVB196622:TVB196624 TVB196628:TVB196634 TVB262143:TVB262147 TVB262149:TVB262156 TVB262158:TVB262160 TVB262164:TVB262170 TVB327679:TVB327683 TVB327685:TVB327692 TVB327694:TVB327696 TVB327700:TVB327706 TVB393215:TVB393219 TVB393221:TVB393228 TVB393230:TVB393232 TVB393236:TVB393242 TVB458751:TVB458755 TVB458757:TVB458764 TVB458766:TVB458768 TVB458772:TVB458778 TVB524287:TVB524291 TVB524293:TVB524300 TVB524302:TVB524304 TVB524308:TVB524314 TVB589823:TVB589827 TVB589829:TVB589836 TVB589838:TVB589840 TVB589844:TVB589850 TVB655359:TVB655363 TVB655365:TVB655372 TVB655374:TVB655376 TVB655380:TVB655386 TVB720895:TVB720899 TVB720901:TVB720908 TVB720910:TVB720912 TVB720916:TVB720922 TVB786431:TVB786435 TVB786437:TVB786444 TVB786446:TVB786448 TVB786452:TVB786458 TVB851967:TVB851971 TVB851973:TVB851980 TVB851982:TVB851984 TVB851988:TVB851994 TVB917503:TVB917507 TVB917509:TVB917516 TVB917518:TVB917520 TVB917524:TVB917530 TVB983039:TVB983043 TVB983045:TVB983052 TVB983054:TVB983056 TVB983060:TVB983066 UEX3:UEX7 UEX10:UEX17 UEX19:UEX21 UEX25:UEX30 UEX65535:UEX65539 UEX65541:UEX65548 UEX65550:UEX65552 UEX65556:UEX65562 UEX131071:UEX131075 UEX131077:UEX131084 UEX131086:UEX131088 UEX131092:UEX131098 UEX196607:UEX196611 UEX196613:UEX196620 UEX196622:UEX196624 UEX196628:UEX196634 UEX262143:UEX262147 UEX262149:UEX262156 UEX262158:UEX262160 UEX262164:UEX262170 UEX327679:UEX327683 UEX327685:UEX327692 UEX327694:UEX327696 UEX327700:UEX327706 UEX393215:UEX393219 UEX393221:UEX393228 UEX393230:UEX393232 UEX393236:UEX393242 UEX458751:UEX458755 UEX458757:UEX458764 UEX458766:UEX458768 UEX458772:UEX458778 UEX524287:UEX524291 UEX524293:UEX524300 UEX524302:UEX524304 UEX524308:UEX524314 UEX589823:UEX589827 UEX589829:UEX589836 UEX589838:UEX589840 UEX589844:UEX589850 UEX655359:UEX655363 UEX655365:UEX655372 UEX655374:UEX655376 UEX655380:UEX655386 UEX720895:UEX720899 UEX720901:UEX720908 UEX720910:UEX720912 UEX720916:UEX720922 UEX786431:UEX786435 UEX786437:UEX786444 UEX786446:UEX786448 UEX786452:UEX786458 UEX851967:UEX851971 UEX851973:UEX851980 UEX851982:UEX851984 UEX851988:UEX851994 UEX917503:UEX917507 UEX917509:UEX917516 UEX917518:UEX917520 UEX917524:UEX917530 UEX983039:UEX983043 UEX983045:UEX983052 UEX983054:UEX983056 UEX983060:UEX983066 UOT3:UOT7 UOT10:UOT17 UOT19:UOT21 UOT25:UOT30 UOT65535:UOT65539 UOT65541:UOT65548 UOT65550:UOT65552 UOT65556:UOT65562 UOT131071:UOT131075 UOT131077:UOT131084 UOT131086:UOT131088 UOT131092:UOT131098 UOT196607:UOT196611 UOT196613:UOT196620 UOT196622:UOT196624 UOT196628:UOT196634 UOT262143:UOT262147 UOT262149:UOT262156 UOT262158:UOT262160 UOT262164:UOT262170 UOT327679:UOT327683 UOT327685:UOT327692 UOT327694:UOT327696 UOT327700:UOT327706 UOT393215:UOT393219 UOT393221:UOT393228 UOT393230:UOT393232 UOT393236:UOT393242 UOT458751:UOT458755 UOT458757:UOT458764 UOT458766:UOT458768 UOT458772:UOT458778 UOT524287:UOT524291 UOT524293:UOT524300 UOT524302:UOT524304 UOT524308:UOT524314 UOT589823:UOT589827 UOT589829:UOT589836 UOT589838:UOT589840 UOT589844:UOT589850 UOT655359:UOT655363 UOT655365:UOT655372 UOT655374:UOT655376 UOT655380:UOT655386 UOT720895:UOT720899 UOT720901:UOT720908 UOT720910:UOT720912 UOT720916:UOT720922 UOT786431:UOT786435 UOT786437:UOT786444 UOT786446:UOT786448 UOT786452:UOT786458 UOT851967:UOT851971 UOT851973:UOT851980 UOT851982:UOT851984 UOT851988:UOT851994 UOT917503:UOT917507 UOT917509:UOT917516 UOT917518:UOT917520 UOT917524:UOT917530 UOT983039:UOT983043 UOT983045:UOT983052 UOT983054:UOT983056 UOT983060:UOT983066 UYP3:UYP7 UYP10:UYP17 UYP19:UYP21 UYP25:UYP30 UYP65535:UYP65539 UYP65541:UYP65548 UYP65550:UYP65552 UYP65556:UYP65562 UYP131071:UYP131075 UYP131077:UYP131084 UYP131086:UYP131088 UYP131092:UYP131098 UYP196607:UYP196611 UYP196613:UYP196620 UYP196622:UYP196624 UYP196628:UYP196634 UYP262143:UYP262147 UYP262149:UYP262156 UYP262158:UYP262160 UYP262164:UYP262170 UYP327679:UYP327683 UYP327685:UYP327692 UYP327694:UYP327696 UYP327700:UYP327706 UYP393215:UYP393219 UYP393221:UYP393228 UYP393230:UYP393232 UYP393236:UYP393242 UYP458751:UYP458755 UYP458757:UYP458764 UYP458766:UYP458768 UYP458772:UYP458778 UYP524287:UYP524291 UYP524293:UYP524300 UYP524302:UYP524304 UYP524308:UYP524314 UYP589823:UYP589827 UYP589829:UYP589836 UYP589838:UYP589840 UYP589844:UYP589850 UYP655359:UYP655363 UYP655365:UYP655372 UYP655374:UYP655376 UYP655380:UYP655386 UYP720895:UYP720899 UYP720901:UYP720908 UYP720910:UYP720912 UYP720916:UYP720922 UYP786431:UYP786435 UYP786437:UYP786444 UYP786446:UYP786448 UYP786452:UYP786458 UYP851967:UYP851971 UYP851973:UYP851980 UYP851982:UYP851984 UYP851988:UYP851994 UYP917503:UYP917507 UYP917509:UYP917516 UYP917518:UYP917520 UYP917524:UYP917530 UYP983039:UYP983043 UYP983045:UYP983052 UYP983054:UYP983056 UYP983060:UYP983066 VIL3:VIL7 VIL10:VIL17 VIL19:VIL21 VIL25:VIL30 VIL65535:VIL65539 VIL65541:VIL65548 VIL65550:VIL65552 VIL65556:VIL65562 VIL131071:VIL131075 VIL131077:VIL131084 VIL131086:VIL131088 VIL131092:VIL131098 VIL196607:VIL196611 VIL196613:VIL196620 VIL196622:VIL196624 VIL196628:VIL196634 VIL262143:VIL262147 VIL262149:VIL262156 VIL262158:VIL262160 VIL262164:VIL262170 VIL327679:VIL327683 VIL327685:VIL327692 VIL327694:VIL327696 VIL327700:VIL327706 VIL393215:VIL393219 VIL393221:VIL393228 VIL393230:VIL393232 VIL393236:VIL393242 VIL458751:VIL458755 VIL458757:VIL458764 VIL458766:VIL458768 VIL458772:VIL458778 VIL524287:VIL524291 VIL524293:VIL524300 VIL524302:VIL524304 VIL524308:VIL524314 VIL589823:VIL589827 VIL589829:VIL589836 VIL589838:VIL589840 VIL589844:VIL589850 VIL655359:VIL655363 VIL655365:VIL655372 VIL655374:VIL655376 VIL655380:VIL655386 VIL720895:VIL720899 VIL720901:VIL720908 VIL720910:VIL720912 VIL720916:VIL720922 VIL786431:VIL786435 VIL786437:VIL786444 VIL786446:VIL786448 VIL786452:VIL786458 VIL851967:VIL851971 VIL851973:VIL851980 VIL851982:VIL851984 VIL851988:VIL851994 VIL917503:VIL917507 VIL917509:VIL917516 VIL917518:VIL917520 VIL917524:VIL917530 VIL983039:VIL983043 VIL983045:VIL983052 VIL983054:VIL983056 VIL983060:VIL983066 VSH3:VSH7 VSH10:VSH17 VSH19:VSH21 VSH25:VSH30 VSH65535:VSH65539 VSH65541:VSH65548 VSH65550:VSH65552 VSH65556:VSH65562 VSH131071:VSH131075 VSH131077:VSH131084 VSH131086:VSH131088 VSH131092:VSH131098 VSH196607:VSH196611 VSH196613:VSH196620 VSH196622:VSH196624 VSH196628:VSH196634 VSH262143:VSH262147 VSH262149:VSH262156 VSH262158:VSH262160 VSH262164:VSH262170 VSH327679:VSH327683 VSH327685:VSH327692 VSH327694:VSH327696 VSH327700:VSH327706 VSH393215:VSH393219 VSH393221:VSH393228 VSH393230:VSH393232 VSH393236:VSH393242 VSH458751:VSH458755 VSH458757:VSH458764 VSH458766:VSH458768 VSH458772:VSH458778 VSH524287:VSH524291 VSH524293:VSH524300 VSH524302:VSH524304 VSH524308:VSH524314 VSH589823:VSH589827 VSH589829:VSH589836 VSH589838:VSH589840 VSH589844:VSH589850 VSH655359:VSH655363 VSH655365:VSH655372 VSH655374:VSH655376 VSH655380:VSH655386 VSH720895:VSH720899 VSH720901:VSH720908 VSH720910:VSH720912 VSH720916:VSH720922 VSH786431:VSH786435 VSH786437:VSH786444 VSH786446:VSH786448 VSH786452:VSH786458 VSH851967:VSH851971 VSH851973:VSH851980 VSH851982:VSH851984 VSH851988:VSH851994 VSH917503:VSH917507 VSH917509:VSH917516 VSH917518:VSH917520 VSH917524:VSH917530 VSH983039:VSH983043 VSH983045:VSH983052 VSH983054:VSH983056 VSH983060:VSH983066 WCD3:WCD7 WCD10:WCD17 WCD19:WCD21 WCD25:WCD30 WCD65535:WCD65539 WCD65541:WCD65548 WCD65550:WCD65552 WCD65556:WCD65562 WCD131071:WCD131075 WCD131077:WCD131084 WCD131086:WCD131088 WCD131092:WCD131098 WCD196607:WCD196611 WCD196613:WCD196620 WCD196622:WCD196624 WCD196628:WCD196634 WCD262143:WCD262147 WCD262149:WCD262156 WCD262158:WCD262160 WCD262164:WCD262170 WCD327679:WCD327683 WCD327685:WCD327692 WCD327694:WCD327696 WCD327700:WCD327706 WCD393215:WCD393219 WCD393221:WCD393228 WCD393230:WCD393232 WCD393236:WCD393242 WCD458751:WCD458755 WCD458757:WCD458764 WCD458766:WCD458768 WCD458772:WCD458778 WCD524287:WCD524291 WCD524293:WCD524300 WCD524302:WCD524304 WCD524308:WCD524314 WCD589823:WCD589827 WCD589829:WCD589836 WCD589838:WCD589840 WCD589844:WCD589850 WCD655359:WCD655363 WCD655365:WCD655372 WCD655374:WCD655376 WCD655380:WCD655386 WCD720895:WCD720899 WCD720901:WCD720908 WCD720910:WCD720912 WCD720916:WCD720922 WCD786431:WCD786435 WCD786437:WCD786444 WCD786446:WCD786448 WCD786452:WCD786458 WCD851967:WCD851971 WCD851973:WCD851980 WCD851982:WCD851984 WCD851988:WCD851994 WCD917503:WCD917507 WCD917509:WCD917516 WCD917518:WCD917520 WCD917524:WCD917530 WCD983039:WCD983043 WCD983045:WCD983052 WCD983054:WCD983056 WCD983060:WCD983066 WLZ3:WLZ7 WLZ10:WLZ17 WLZ19:WLZ21 WLZ25:WLZ30 WLZ65535:WLZ65539 WLZ65541:WLZ65548 WLZ65550:WLZ65552 WLZ65556:WLZ65562 WLZ131071:WLZ131075 WLZ131077:WLZ131084 WLZ131086:WLZ131088 WLZ131092:WLZ131098 WLZ196607:WLZ196611 WLZ196613:WLZ196620 WLZ196622:WLZ196624 WLZ196628:WLZ196634 WLZ262143:WLZ262147 WLZ262149:WLZ262156 WLZ262158:WLZ262160 WLZ262164:WLZ262170 WLZ327679:WLZ327683 WLZ327685:WLZ327692 WLZ327694:WLZ327696 WLZ327700:WLZ327706 WLZ393215:WLZ393219 WLZ393221:WLZ393228 WLZ393230:WLZ393232 WLZ393236:WLZ393242 WLZ458751:WLZ458755 WLZ458757:WLZ458764 WLZ458766:WLZ458768 WLZ458772:WLZ458778 WLZ524287:WLZ524291 WLZ524293:WLZ524300 WLZ524302:WLZ524304 WLZ524308:WLZ524314 WLZ589823:WLZ589827 WLZ589829:WLZ589836 WLZ589838:WLZ589840 WLZ589844:WLZ589850 WLZ655359:WLZ655363 WLZ655365:WLZ655372 WLZ655374:WLZ655376 WLZ655380:WLZ655386 WLZ720895:WLZ720899 WLZ720901:WLZ720908 WLZ720910:WLZ720912 WLZ720916:WLZ720922 WLZ786431:WLZ786435 WLZ786437:WLZ786444 WLZ786446:WLZ786448 WLZ786452:WLZ786458 WLZ851967:WLZ851971 WLZ851973:WLZ851980 WLZ851982:WLZ851984 WLZ851988:WLZ851994 WLZ917503:WLZ917507 WLZ917509:WLZ917516 WLZ917518:WLZ917520 WLZ917524:WLZ917530 WLZ983039:WLZ983043 WLZ983045:WLZ983052 WLZ983054:WLZ983056 WLZ983060:WLZ983066 WVV3:WVV7 WVV10:WVV17 WVV19:WVV21 WVV25:WVV30 WVV65535:WVV65539 WVV65541:WVV65548 WVV65550:WVV65552 WVV65556:WVV65562 WVV131071:WVV131075 WVV131077:WVV131084 WVV131086:WVV131088 WVV131092:WVV131098 WVV196607:WVV196611 WVV196613:WVV196620 WVV196622:WVV196624 WVV196628:WVV196634 WVV262143:WVV262147 WVV262149:WVV262156 WVV262158:WVV262160 WVV262164:WVV262170 WVV327679:WVV327683 WVV327685:WVV327692 WVV327694:WVV327696 WVV327700:WVV327706 WVV393215:WVV393219 WVV393221:WVV393228 WVV393230:WVV393232 WVV393236:WVV393242 WVV458751:WVV458755 WVV458757:WVV458764 WVV458766:WVV458768 WVV458772:WVV458778 WVV524287:WVV524291 WVV524293:WVV524300 WVV524302:WVV524304 WVV524308:WVV524314 WVV589823:WVV589827 WVV589829:WVV589836 WVV589838:WVV589840 WVV589844:WVV589850 WVV655359:WVV655363 WVV655365:WVV655372 WVV655374:WVV655376 WVV655380:WVV655386 WVV720895:WVV720899 WVV720901:WVV720908 WVV720910:WVV720912 WVV720916:WVV720922 WVV786431:WVV786435 WVV786437:WVV786444 WVV786446:WVV786448 WVV786452:WVV786458 WVV851967:WVV851971 WVV851973:WVV851980 WVV851982:WVV851984 WVV851988:WVV851994 WVV917503:WVV917507 WVV917509:WVV917516 WVV917518:WVV917520 WVV917524:WVV917530 WVV983039:WVV983043 WVV983045:WVV983052 WVV983054:WVV983056 WVV983060:WVV983066">
      <formula1>"1:3,1:4,1:5"</formula1>
    </dataValidation>
    <dataValidation type="list" allowBlank="1" showInputMessage="1" showErrorMessage="1" sqref="D3:D30 D65535:D65562 D131071:D131098 D196607:D196634 D262143:D262170 D327679:D327706 D393215:D393242 D458751:D458778 D524287:D524314 D589823:D589850 D655359:D655386 D720895:D720922 D786431:D786458 D851967:D851994 D917503:D917530 D983039:D983066 IZ3:IZ30 IZ65535:IZ65562 IZ131071:IZ131098 IZ196607:IZ196634 IZ262143:IZ262170 IZ327679:IZ327706 IZ393215:IZ393242 IZ458751:IZ458778 IZ524287:IZ524314 IZ589823:IZ589850 IZ655359:IZ655386 IZ720895:IZ720922 IZ786431:IZ786458 IZ851967:IZ851994 IZ917503:IZ917530 IZ983039:IZ983066 SV3:SV30 SV65535:SV65562 SV131071:SV131098 SV196607:SV196634 SV262143:SV262170 SV327679:SV327706 SV393215:SV393242 SV458751:SV458778 SV524287:SV524314 SV589823:SV589850 SV655359:SV655386 SV720895:SV720922 SV786431:SV786458 SV851967:SV851994 SV917503:SV917530 SV983039:SV983066 ACR3:ACR30 ACR65535:ACR65562 ACR131071:ACR131098 ACR196607:ACR196634 ACR262143:ACR262170 ACR327679:ACR327706 ACR393215:ACR393242 ACR458751:ACR458778 ACR524287:ACR524314 ACR589823:ACR589850 ACR655359:ACR655386 ACR720895:ACR720922 ACR786431:ACR786458 ACR851967:ACR851994 ACR917503:ACR917530 ACR983039:ACR983066 AMN3:AMN30 AMN65535:AMN65562 AMN131071:AMN131098 AMN196607:AMN196634 AMN262143:AMN262170 AMN327679:AMN327706 AMN393215:AMN393242 AMN458751:AMN458778 AMN524287:AMN524314 AMN589823:AMN589850 AMN655359:AMN655386 AMN720895:AMN720922 AMN786431:AMN786458 AMN851967:AMN851994 AMN917503:AMN917530 AMN983039:AMN983066 AWJ3:AWJ30 AWJ65535:AWJ65562 AWJ131071:AWJ131098 AWJ196607:AWJ196634 AWJ262143:AWJ262170 AWJ327679:AWJ327706 AWJ393215:AWJ393242 AWJ458751:AWJ458778 AWJ524287:AWJ524314 AWJ589823:AWJ589850 AWJ655359:AWJ655386 AWJ720895:AWJ720922 AWJ786431:AWJ786458 AWJ851967:AWJ851994 AWJ917503:AWJ917530 AWJ983039:AWJ983066 BGF3:BGF30 BGF65535:BGF65562 BGF131071:BGF131098 BGF196607:BGF196634 BGF262143:BGF262170 BGF327679:BGF327706 BGF393215:BGF393242 BGF458751:BGF458778 BGF524287:BGF524314 BGF589823:BGF589850 BGF655359:BGF655386 BGF720895:BGF720922 BGF786431:BGF786458 BGF851967:BGF851994 BGF917503:BGF917530 BGF983039:BGF983066 BQB3:BQB30 BQB65535:BQB65562 BQB131071:BQB131098 BQB196607:BQB196634 BQB262143:BQB262170 BQB327679:BQB327706 BQB393215:BQB393242 BQB458751:BQB458778 BQB524287:BQB524314 BQB589823:BQB589850 BQB655359:BQB655386 BQB720895:BQB720922 BQB786431:BQB786458 BQB851967:BQB851994 BQB917503:BQB917530 BQB983039:BQB983066 BZX3:BZX30 BZX65535:BZX65562 BZX131071:BZX131098 BZX196607:BZX196634 BZX262143:BZX262170 BZX327679:BZX327706 BZX393215:BZX393242 BZX458751:BZX458778 BZX524287:BZX524314 BZX589823:BZX589850 BZX655359:BZX655386 BZX720895:BZX720922 BZX786431:BZX786458 BZX851967:BZX851994 BZX917503:BZX917530 BZX983039:BZX983066 CJT3:CJT30 CJT65535:CJT65562 CJT131071:CJT131098 CJT196607:CJT196634 CJT262143:CJT262170 CJT327679:CJT327706 CJT393215:CJT393242 CJT458751:CJT458778 CJT524287:CJT524314 CJT589823:CJT589850 CJT655359:CJT655386 CJT720895:CJT720922 CJT786431:CJT786458 CJT851967:CJT851994 CJT917503:CJT917530 CJT983039:CJT983066 CTP3:CTP30 CTP65535:CTP65562 CTP131071:CTP131098 CTP196607:CTP196634 CTP262143:CTP262170 CTP327679:CTP327706 CTP393215:CTP393242 CTP458751:CTP458778 CTP524287:CTP524314 CTP589823:CTP589850 CTP655359:CTP655386 CTP720895:CTP720922 CTP786431:CTP786458 CTP851967:CTP851994 CTP917503:CTP917530 CTP983039:CTP983066 DDL3:DDL30 DDL65535:DDL65562 DDL131071:DDL131098 DDL196607:DDL196634 DDL262143:DDL262170 DDL327679:DDL327706 DDL393215:DDL393242 DDL458751:DDL458778 DDL524287:DDL524314 DDL589823:DDL589850 DDL655359:DDL655386 DDL720895:DDL720922 DDL786431:DDL786458 DDL851967:DDL851994 DDL917503:DDL917530 DDL983039:DDL983066 DNH3:DNH30 DNH65535:DNH65562 DNH131071:DNH131098 DNH196607:DNH196634 DNH262143:DNH262170 DNH327679:DNH327706 DNH393215:DNH393242 DNH458751:DNH458778 DNH524287:DNH524314 DNH589823:DNH589850 DNH655359:DNH655386 DNH720895:DNH720922 DNH786431:DNH786458 DNH851967:DNH851994 DNH917503:DNH917530 DNH983039:DNH983066 DXD3:DXD30 DXD65535:DXD65562 DXD131071:DXD131098 DXD196607:DXD196634 DXD262143:DXD262170 DXD327679:DXD327706 DXD393215:DXD393242 DXD458751:DXD458778 DXD524287:DXD524314 DXD589823:DXD589850 DXD655359:DXD655386 DXD720895:DXD720922 DXD786431:DXD786458 DXD851967:DXD851994 DXD917503:DXD917530 DXD983039:DXD983066 EGZ3:EGZ30 EGZ65535:EGZ65562 EGZ131071:EGZ131098 EGZ196607:EGZ196634 EGZ262143:EGZ262170 EGZ327679:EGZ327706 EGZ393215:EGZ393242 EGZ458751:EGZ458778 EGZ524287:EGZ524314 EGZ589823:EGZ589850 EGZ655359:EGZ655386 EGZ720895:EGZ720922 EGZ786431:EGZ786458 EGZ851967:EGZ851994 EGZ917503:EGZ917530 EGZ983039:EGZ983066 EQV3:EQV30 EQV65535:EQV65562 EQV131071:EQV131098 EQV196607:EQV196634 EQV262143:EQV262170 EQV327679:EQV327706 EQV393215:EQV393242 EQV458751:EQV458778 EQV524287:EQV524314 EQV589823:EQV589850 EQV655359:EQV655386 EQV720895:EQV720922 EQV786431:EQV786458 EQV851967:EQV851994 EQV917503:EQV917530 EQV983039:EQV983066 FAR3:FAR30 FAR65535:FAR65562 FAR131071:FAR131098 FAR196607:FAR196634 FAR262143:FAR262170 FAR327679:FAR327706 FAR393215:FAR393242 FAR458751:FAR458778 FAR524287:FAR524314 FAR589823:FAR589850 FAR655359:FAR655386 FAR720895:FAR720922 FAR786431:FAR786458 FAR851967:FAR851994 FAR917503:FAR917530 FAR983039:FAR983066 FKN3:FKN30 FKN65535:FKN65562 FKN131071:FKN131098 FKN196607:FKN196634 FKN262143:FKN262170 FKN327679:FKN327706 FKN393215:FKN393242 FKN458751:FKN458778 FKN524287:FKN524314 FKN589823:FKN589850 FKN655359:FKN655386 FKN720895:FKN720922 FKN786431:FKN786458 FKN851967:FKN851994 FKN917503:FKN917530 FKN983039:FKN983066 FUJ3:FUJ30 FUJ65535:FUJ65562 FUJ131071:FUJ131098 FUJ196607:FUJ196634 FUJ262143:FUJ262170 FUJ327679:FUJ327706 FUJ393215:FUJ393242 FUJ458751:FUJ458778 FUJ524287:FUJ524314 FUJ589823:FUJ589850 FUJ655359:FUJ655386 FUJ720895:FUJ720922 FUJ786431:FUJ786458 FUJ851967:FUJ851994 FUJ917503:FUJ917530 FUJ983039:FUJ983066 GEF3:GEF30 GEF65535:GEF65562 GEF131071:GEF131098 GEF196607:GEF196634 GEF262143:GEF262170 GEF327679:GEF327706 GEF393215:GEF393242 GEF458751:GEF458778 GEF524287:GEF524314 GEF589823:GEF589850 GEF655359:GEF655386 GEF720895:GEF720922 GEF786431:GEF786458 GEF851967:GEF851994 GEF917503:GEF917530 GEF983039:GEF983066 GOB3:GOB30 GOB65535:GOB65562 GOB131071:GOB131098 GOB196607:GOB196634 GOB262143:GOB262170 GOB327679:GOB327706 GOB393215:GOB393242 GOB458751:GOB458778 GOB524287:GOB524314 GOB589823:GOB589850 GOB655359:GOB655386 GOB720895:GOB720922 GOB786431:GOB786458 GOB851967:GOB851994 GOB917503:GOB917530 GOB983039:GOB983066 GXX3:GXX30 GXX65535:GXX65562 GXX131071:GXX131098 GXX196607:GXX196634 GXX262143:GXX262170 GXX327679:GXX327706 GXX393215:GXX393242 GXX458751:GXX458778 GXX524287:GXX524314 GXX589823:GXX589850 GXX655359:GXX655386 GXX720895:GXX720922 GXX786431:GXX786458 GXX851967:GXX851994 GXX917503:GXX917530 GXX983039:GXX983066 HHT3:HHT30 HHT65535:HHT65562 HHT131071:HHT131098 HHT196607:HHT196634 HHT262143:HHT262170 HHT327679:HHT327706 HHT393215:HHT393242 HHT458751:HHT458778 HHT524287:HHT524314 HHT589823:HHT589850 HHT655359:HHT655386 HHT720895:HHT720922 HHT786431:HHT786458 HHT851967:HHT851994 HHT917503:HHT917530 HHT983039:HHT983066 HRP3:HRP30 HRP65535:HRP65562 HRP131071:HRP131098 HRP196607:HRP196634 HRP262143:HRP262170 HRP327679:HRP327706 HRP393215:HRP393242 HRP458751:HRP458778 HRP524287:HRP524314 HRP589823:HRP589850 HRP655359:HRP655386 HRP720895:HRP720922 HRP786431:HRP786458 HRP851967:HRP851994 HRP917503:HRP917530 HRP983039:HRP983066 IBL3:IBL30 IBL65535:IBL65562 IBL131071:IBL131098 IBL196607:IBL196634 IBL262143:IBL262170 IBL327679:IBL327706 IBL393215:IBL393242 IBL458751:IBL458778 IBL524287:IBL524314 IBL589823:IBL589850 IBL655359:IBL655386 IBL720895:IBL720922 IBL786431:IBL786458 IBL851967:IBL851994 IBL917503:IBL917530 IBL983039:IBL983066 ILH3:ILH30 ILH65535:ILH65562 ILH131071:ILH131098 ILH196607:ILH196634 ILH262143:ILH262170 ILH327679:ILH327706 ILH393215:ILH393242 ILH458751:ILH458778 ILH524287:ILH524314 ILH589823:ILH589850 ILH655359:ILH655386 ILH720895:ILH720922 ILH786431:ILH786458 ILH851967:ILH851994 ILH917503:ILH917530 ILH983039:ILH983066 IVD3:IVD30 IVD65535:IVD65562 IVD131071:IVD131098 IVD196607:IVD196634 IVD262143:IVD262170 IVD327679:IVD327706 IVD393215:IVD393242 IVD458751:IVD458778 IVD524287:IVD524314 IVD589823:IVD589850 IVD655359:IVD655386 IVD720895:IVD720922 IVD786431:IVD786458 IVD851967:IVD851994 IVD917503:IVD917530 IVD983039:IVD983066 JEZ3:JEZ30 JEZ65535:JEZ65562 JEZ131071:JEZ131098 JEZ196607:JEZ196634 JEZ262143:JEZ262170 JEZ327679:JEZ327706 JEZ393215:JEZ393242 JEZ458751:JEZ458778 JEZ524287:JEZ524314 JEZ589823:JEZ589850 JEZ655359:JEZ655386 JEZ720895:JEZ720922 JEZ786431:JEZ786458 JEZ851967:JEZ851994 JEZ917503:JEZ917530 JEZ983039:JEZ983066 JOV3:JOV30 JOV65535:JOV65562 JOV131071:JOV131098 JOV196607:JOV196634 JOV262143:JOV262170 JOV327679:JOV327706 JOV393215:JOV393242 JOV458751:JOV458778 JOV524287:JOV524314 JOV589823:JOV589850 JOV655359:JOV655386 JOV720895:JOV720922 JOV786431:JOV786458 JOV851967:JOV851994 JOV917503:JOV917530 JOV983039:JOV983066 JYR3:JYR30 JYR65535:JYR65562 JYR131071:JYR131098 JYR196607:JYR196634 JYR262143:JYR262170 JYR327679:JYR327706 JYR393215:JYR393242 JYR458751:JYR458778 JYR524287:JYR524314 JYR589823:JYR589850 JYR655359:JYR655386 JYR720895:JYR720922 JYR786431:JYR786458 JYR851967:JYR851994 JYR917503:JYR917530 JYR983039:JYR983066 KIN3:KIN30 KIN65535:KIN65562 KIN131071:KIN131098 KIN196607:KIN196634 KIN262143:KIN262170 KIN327679:KIN327706 KIN393215:KIN393242 KIN458751:KIN458778 KIN524287:KIN524314 KIN589823:KIN589850 KIN655359:KIN655386 KIN720895:KIN720922 KIN786431:KIN786458 KIN851967:KIN851994 KIN917503:KIN917530 KIN983039:KIN983066 KSJ3:KSJ30 KSJ65535:KSJ65562 KSJ131071:KSJ131098 KSJ196607:KSJ196634 KSJ262143:KSJ262170 KSJ327679:KSJ327706 KSJ393215:KSJ393242 KSJ458751:KSJ458778 KSJ524287:KSJ524314 KSJ589823:KSJ589850 KSJ655359:KSJ655386 KSJ720895:KSJ720922 KSJ786431:KSJ786458 KSJ851967:KSJ851994 KSJ917503:KSJ917530 KSJ983039:KSJ983066 LCF3:LCF30 LCF65535:LCF65562 LCF131071:LCF131098 LCF196607:LCF196634 LCF262143:LCF262170 LCF327679:LCF327706 LCF393215:LCF393242 LCF458751:LCF458778 LCF524287:LCF524314 LCF589823:LCF589850 LCF655359:LCF655386 LCF720895:LCF720922 LCF786431:LCF786458 LCF851967:LCF851994 LCF917503:LCF917530 LCF983039:LCF983066 LMB3:LMB30 LMB65535:LMB65562 LMB131071:LMB131098 LMB196607:LMB196634 LMB262143:LMB262170 LMB327679:LMB327706 LMB393215:LMB393242 LMB458751:LMB458778 LMB524287:LMB524314 LMB589823:LMB589850 LMB655359:LMB655386 LMB720895:LMB720922 LMB786431:LMB786458 LMB851967:LMB851994 LMB917503:LMB917530 LMB983039:LMB983066 LVX3:LVX30 LVX65535:LVX65562 LVX131071:LVX131098 LVX196607:LVX196634 LVX262143:LVX262170 LVX327679:LVX327706 LVX393215:LVX393242 LVX458751:LVX458778 LVX524287:LVX524314 LVX589823:LVX589850 LVX655359:LVX655386 LVX720895:LVX720922 LVX786431:LVX786458 LVX851967:LVX851994 LVX917503:LVX917530 LVX983039:LVX983066 MFT3:MFT30 MFT65535:MFT65562 MFT131071:MFT131098 MFT196607:MFT196634 MFT262143:MFT262170 MFT327679:MFT327706 MFT393215:MFT393242 MFT458751:MFT458778 MFT524287:MFT524314 MFT589823:MFT589850 MFT655359:MFT655386 MFT720895:MFT720922 MFT786431:MFT786458 MFT851967:MFT851994 MFT917503:MFT917530 MFT983039:MFT983066 MPP3:MPP30 MPP65535:MPP65562 MPP131071:MPP131098 MPP196607:MPP196634 MPP262143:MPP262170 MPP327679:MPP327706 MPP393215:MPP393242 MPP458751:MPP458778 MPP524287:MPP524314 MPP589823:MPP589850 MPP655359:MPP655386 MPP720895:MPP720922 MPP786431:MPP786458 MPP851967:MPP851994 MPP917503:MPP917530 MPP983039:MPP983066 MZL3:MZL30 MZL65535:MZL65562 MZL131071:MZL131098 MZL196607:MZL196634 MZL262143:MZL262170 MZL327679:MZL327706 MZL393215:MZL393242 MZL458751:MZL458778 MZL524287:MZL524314 MZL589823:MZL589850 MZL655359:MZL655386 MZL720895:MZL720922 MZL786431:MZL786458 MZL851967:MZL851994 MZL917503:MZL917530 MZL983039:MZL983066 NJH3:NJH30 NJH65535:NJH65562 NJH131071:NJH131098 NJH196607:NJH196634 NJH262143:NJH262170 NJH327679:NJH327706 NJH393215:NJH393242 NJH458751:NJH458778 NJH524287:NJH524314 NJH589823:NJH589850 NJH655359:NJH655386 NJH720895:NJH720922 NJH786431:NJH786458 NJH851967:NJH851994 NJH917503:NJH917530 NJH983039:NJH983066 NTD3:NTD30 NTD65535:NTD65562 NTD131071:NTD131098 NTD196607:NTD196634 NTD262143:NTD262170 NTD327679:NTD327706 NTD393215:NTD393242 NTD458751:NTD458778 NTD524287:NTD524314 NTD589823:NTD589850 NTD655359:NTD655386 NTD720895:NTD720922 NTD786431:NTD786458 NTD851967:NTD851994 NTD917503:NTD917530 NTD983039:NTD983066 OCZ3:OCZ30 OCZ65535:OCZ65562 OCZ131071:OCZ131098 OCZ196607:OCZ196634 OCZ262143:OCZ262170 OCZ327679:OCZ327706 OCZ393215:OCZ393242 OCZ458751:OCZ458778 OCZ524287:OCZ524314 OCZ589823:OCZ589850 OCZ655359:OCZ655386 OCZ720895:OCZ720922 OCZ786431:OCZ786458 OCZ851967:OCZ851994 OCZ917503:OCZ917530 OCZ983039:OCZ983066 OMV3:OMV30 OMV65535:OMV65562 OMV131071:OMV131098 OMV196607:OMV196634 OMV262143:OMV262170 OMV327679:OMV327706 OMV393215:OMV393242 OMV458751:OMV458778 OMV524287:OMV524314 OMV589823:OMV589850 OMV655359:OMV655386 OMV720895:OMV720922 OMV786431:OMV786458 OMV851967:OMV851994 OMV917503:OMV917530 OMV983039:OMV983066 OWR3:OWR30 OWR65535:OWR65562 OWR131071:OWR131098 OWR196607:OWR196634 OWR262143:OWR262170 OWR327679:OWR327706 OWR393215:OWR393242 OWR458751:OWR458778 OWR524287:OWR524314 OWR589823:OWR589850 OWR655359:OWR655386 OWR720895:OWR720922 OWR786431:OWR786458 OWR851967:OWR851994 OWR917503:OWR917530 OWR983039:OWR983066 PGN3:PGN30 PGN65535:PGN65562 PGN131071:PGN131098 PGN196607:PGN196634 PGN262143:PGN262170 PGN327679:PGN327706 PGN393215:PGN393242 PGN458751:PGN458778 PGN524287:PGN524314 PGN589823:PGN589850 PGN655359:PGN655386 PGN720895:PGN720922 PGN786431:PGN786458 PGN851967:PGN851994 PGN917503:PGN917530 PGN983039:PGN983066 PQJ3:PQJ30 PQJ65535:PQJ65562 PQJ131071:PQJ131098 PQJ196607:PQJ196634 PQJ262143:PQJ262170 PQJ327679:PQJ327706 PQJ393215:PQJ393242 PQJ458751:PQJ458778 PQJ524287:PQJ524314 PQJ589823:PQJ589850 PQJ655359:PQJ655386 PQJ720895:PQJ720922 PQJ786431:PQJ786458 PQJ851967:PQJ851994 PQJ917503:PQJ917530 PQJ983039:PQJ983066 QAF3:QAF30 QAF65535:QAF65562 QAF131071:QAF131098 QAF196607:QAF196634 QAF262143:QAF262170 QAF327679:QAF327706 QAF393215:QAF393242 QAF458751:QAF458778 QAF524287:QAF524314 QAF589823:QAF589850 QAF655359:QAF655386 QAF720895:QAF720922 QAF786431:QAF786458 QAF851967:QAF851994 QAF917503:QAF917530 QAF983039:QAF983066 QKB3:QKB30 QKB65535:QKB65562 QKB131071:QKB131098 QKB196607:QKB196634 QKB262143:QKB262170 QKB327679:QKB327706 QKB393215:QKB393242 QKB458751:QKB458778 QKB524287:QKB524314 QKB589823:QKB589850 QKB655359:QKB655386 QKB720895:QKB720922 QKB786431:QKB786458 QKB851967:QKB851994 QKB917503:QKB917530 QKB983039:QKB983066 QTX3:QTX30 QTX65535:QTX65562 QTX131071:QTX131098 QTX196607:QTX196634 QTX262143:QTX262170 QTX327679:QTX327706 QTX393215:QTX393242 QTX458751:QTX458778 QTX524287:QTX524314 QTX589823:QTX589850 QTX655359:QTX655386 QTX720895:QTX720922 QTX786431:QTX786458 QTX851967:QTX851994 QTX917503:QTX917530 QTX983039:QTX983066 RDT3:RDT30 RDT65535:RDT65562 RDT131071:RDT131098 RDT196607:RDT196634 RDT262143:RDT262170 RDT327679:RDT327706 RDT393215:RDT393242 RDT458751:RDT458778 RDT524287:RDT524314 RDT589823:RDT589850 RDT655359:RDT655386 RDT720895:RDT720922 RDT786431:RDT786458 RDT851967:RDT851994 RDT917503:RDT917530 RDT983039:RDT983066 RNP3:RNP30 RNP65535:RNP65562 RNP131071:RNP131098 RNP196607:RNP196634 RNP262143:RNP262170 RNP327679:RNP327706 RNP393215:RNP393242 RNP458751:RNP458778 RNP524287:RNP524314 RNP589823:RNP589850 RNP655359:RNP655386 RNP720895:RNP720922 RNP786431:RNP786458 RNP851967:RNP851994 RNP917503:RNP917530 RNP983039:RNP983066 RXL3:RXL30 RXL65535:RXL65562 RXL131071:RXL131098 RXL196607:RXL196634 RXL262143:RXL262170 RXL327679:RXL327706 RXL393215:RXL393242 RXL458751:RXL458778 RXL524287:RXL524314 RXL589823:RXL589850 RXL655359:RXL655386 RXL720895:RXL720922 RXL786431:RXL786458 RXL851967:RXL851994 RXL917503:RXL917530 RXL983039:RXL983066 SHH3:SHH30 SHH65535:SHH65562 SHH131071:SHH131098 SHH196607:SHH196634 SHH262143:SHH262170 SHH327679:SHH327706 SHH393215:SHH393242 SHH458751:SHH458778 SHH524287:SHH524314 SHH589823:SHH589850 SHH655359:SHH655386 SHH720895:SHH720922 SHH786431:SHH786458 SHH851967:SHH851994 SHH917503:SHH917530 SHH983039:SHH983066 SRD3:SRD30 SRD65535:SRD65562 SRD131071:SRD131098 SRD196607:SRD196634 SRD262143:SRD262170 SRD327679:SRD327706 SRD393215:SRD393242 SRD458751:SRD458778 SRD524287:SRD524314 SRD589823:SRD589850 SRD655359:SRD655386 SRD720895:SRD720922 SRD786431:SRD786458 SRD851967:SRD851994 SRD917503:SRD917530 SRD983039:SRD983066 TAZ3:TAZ30 TAZ65535:TAZ65562 TAZ131071:TAZ131098 TAZ196607:TAZ196634 TAZ262143:TAZ262170 TAZ327679:TAZ327706 TAZ393215:TAZ393242 TAZ458751:TAZ458778 TAZ524287:TAZ524314 TAZ589823:TAZ589850 TAZ655359:TAZ655386 TAZ720895:TAZ720922 TAZ786431:TAZ786458 TAZ851967:TAZ851994 TAZ917503:TAZ917530 TAZ983039:TAZ983066 TKV3:TKV30 TKV65535:TKV65562 TKV131071:TKV131098 TKV196607:TKV196634 TKV262143:TKV262170 TKV327679:TKV327706 TKV393215:TKV393242 TKV458751:TKV458778 TKV524287:TKV524314 TKV589823:TKV589850 TKV655359:TKV655386 TKV720895:TKV720922 TKV786431:TKV786458 TKV851967:TKV851994 TKV917503:TKV917530 TKV983039:TKV983066 TUR3:TUR30 TUR65535:TUR65562 TUR131071:TUR131098 TUR196607:TUR196634 TUR262143:TUR262170 TUR327679:TUR327706 TUR393215:TUR393242 TUR458751:TUR458778 TUR524287:TUR524314 TUR589823:TUR589850 TUR655359:TUR655386 TUR720895:TUR720922 TUR786431:TUR786458 TUR851967:TUR851994 TUR917503:TUR917530 TUR983039:TUR983066 UEN3:UEN30 UEN65535:UEN65562 UEN131071:UEN131098 UEN196607:UEN196634 UEN262143:UEN262170 UEN327679:UEN327706 UEN393215:UEN393242 UEN458751:UEN458778 UEN524287:UEN524314 UEN589823:UEN589850 UEN655359:UEN655386 UEN720895:UEN720922 UEN786431:UEN786458 UEN851967:UEN851994 UEN917503:UEN917530 UEN983039:UEN983066 UOJ3:UOJ30 UOJ65535:UOJ65562 UOJ131071:UOJ131098 UOJ196607:UOJ196634 UOJ262143:UOJ262170 UOJ327679:UOJ327706 UOJ393215:UOJ393242 UOJ458751:UOJ458778 UOJ524287:UOJ524314 UOJ589823:UOJ589850 UOJ655359:UOJ655386 UOJ720895:UOJ720922 UOJ786431:UOJ786458 UOJ851967:UOJ851994 UOJ917503:UOJ917530 UOJ983039:UOJ983066 UYF3:UYF30 UYF65535:UYF65562 UYF131071:UYF131098 UYF196607:UYF196634 UYF262143:UYF262170 UYF327679:UYF327706 UYF393215:UYF393242 UYF458751:UYF458778 UYF524287:UYF524314 UYF589823:UYF589850 UYF655359:UYF655386 UYF720895:UYF720922 UYF786431:UYF786458 UYF851967:UYF851994 UYF917503:UYF917530 UYF983039:UYF983066 VIB3:VIB30 VIB65535:VIB65562 VIB131071:VIB131098 VIB196607:VIB196634 VIB262143:VIB262170 VIB327679:VIB327706 VIB393215:VIB393242 VIB458751:VIB458778 VIB524287:VIB524314 VIB589823:VIB589850 VIB655359:VIB655386 VIB720895:VIB720922 VIB786431:VIB786458 VIB851967:VIB851994 VIB917503:VIB917530 VIB983039:VIB983066 VRX3:VRX30 VRX65535:VRX65562 VRX131071:VRX131098 VRX196607:VRX196634 VRX262143:VRX262170 VRX327679:VRX327706 VRX393215:VRX393242 VRX458751:VRX458778 VRX524287:VRX524314 VRX589823:VRX589850 VRX655359:VRX655386 VRX720895:VRX720922 VRX786431:VRX786458 VRX851967:VRX851994 VRX917503:VRX917530 VRX983039:VRX983066 WBT3:WBT30 WBT65535:WBT65562 WBT131071:WBT131098 WBT196607:WBT196634 WBT262143:WBT262170 WBT327679:WBT327706 WBT393215:WBT393242 WBT458751:WBT458778 WBT524287:WBT524314 WBT589823:WBT589850 WBT655359:WBT655386 WBT720895:WBT720922 WBT786431:WBT786458 WBT851967:WBT851994 WBT917503:WBT917530 WBT983039:WBT983066 WLP3:WLP30 WLP65535:WLP65562 WLP131071:WLP131098 WLP196607:WLP196634 WLP262143:WLP262170 WLP327679:WLP327706 WLP393215:WLP393242 WLP458751:WLP458778 WLP524287:WLP524314 WLP589823:WLP589850 WLP655359:WLP655386 WLP720895:WLP720922 WLP786431:WLP786458 WLP851967:WLP851994 WLP917503:WLP917530 WLP983039:WLP983066 WVL3:WVL30 WVL65535:WVL65562 WVL131071:WVL131098 WVL196607:WVL196634 WVL262143:WVL262170 WVL327679:WVL327706 WVL393215:WVL393242 WVL458751:WVL458778 WVL524287:WVL524314 WVL589823:WVL589850 WVL655359:WVL655386 WVL720895:WVL720922 WVL786431:WVL786458 WVL851967:WVL851994 WVL917503:WVL917530 WVL983039:WVL983066">
      <formula1>"专业技术岗位,管理岗位,工勤技能岗位"</formula1>
    </dataValidation>
    <dataValidation type="list" allowBlank="1" showInputMessage="1" showErrorMessage="1" sqref="E3:E30 E65535:E65562 E131071:E131098 E196607:E196634 E262143:E262170 E327679:E327706 E393215:E393242 E458751:E458778 E524287:E524314 E589823:E589850 E655359:E655386 E720895:E720922 E786431:E786458 E851967:E851994 E917503:E917530 E983039:E983066 JA3:JA30 JA65535:JA65562 JA131071:JA131098 JA196607:JA196634 JA262143:JA262170 JA327679:JA327706 JA393215:JA393242 JA458751:JA458778 JA524287:JA524314 JA589823:JA589850 JA655359:JA655386 JA720895:JA720922 JA786431:JA786458 JA851967:JA851994 JA917503:JA917530 JA983039:JA983066 SW3:SW30 SW65535:SW65562 SW131071:SW131098 SW196607:SW196634 SW262143:SW262170 SW327679:SW327706 SW393215:SW393242 SW458751:SW458778 SW524287:SW524314 SW589823:SW589850 SW655359:SW655386 SW720895:SW720922 SW786431:SW786458 SW851967:SW851994 SW917503:SW917530 SW983039:SW983066 ACS3:ACS30 ACS65535:ACS65562 ACS131071:ACS131098 ACS196607:ACS196634 ACS262143:ACS262170 ACS327679:ACS327706 ACS393215:ACS393242 ACS458751:ACS458778 ACS524287:ACS524314 ACS589823:ACS589850 ACS655359:ACS655386 ACS720895:ACS720922 ACS786431:ACS786458 ACS851967:ACS851994 ACS917503:ACS917530 ACS983039:ACS983066 AMO3:AMO30 AMO65535:AMO65562 AMO131071:AMO131098 AMO196607:AMO196634 AMO262143:AMO262170 AMO327679:AMO327706 AMO393215:AMO393242 AMO458751:AMO458778 AMO524287:AMO524314 AMO589823:AMO589850 AMO655359:AMO655386 AMO720895:AMO720922 AMO786431:AMO786458 AMO851967:AMO851994 AMO917503:AMO917530 AMO983039:AMO983066 AWK3:AWK30 AWK65535:AWK65562 AWK131071:AWK131098 AWK196607:AWK196634 AWK262143:AWK262170 AWK327679:AWK327706 AWK393215:AWK393242 AWK458751:AWK458778 AWK524287:AWK524314 AWK589823:AWK589850 AWK655359:AWK655386 AWK720895:AWK720922 AWK786431:AWK786458 AWK851967:AWK851994 AWK917503:AWK917530 AWK983039:AWK983066 BGG3:BGG30 BGG65535:BGG65562 BGG131071:BGG131098 BGG196607:BGG196634 BGG262143:BGG262170 BGG327679:BGG327706 BGG393215:BGG393242 BGG458751:BGG458778 BGG524287:BGG524314 BGG589823:BGG589850 BGG655359:BGG655386 BGG720895:BGG720922 BGG786431:BGG786458 BGG851967:BGG851994 BGG917503:BGG917530 BGG983039:BGG983066 BQC3:BQC30 BQC65535:BQC65562 BQC131071:BQC131098 BQC196607:BQC196634 BQC262143:BQC262170 BQC327679:BQC327706 BQC393215:BQC393242 BQC458751:BQC458778 BQC524287:BQC524314 BQC589823:BQC589850 BQC655359:BQC655386 BQC720895:BQC720922 BQC786431:BQC786458 BQC851967:BQC851994 BQC917503:BQC917530 BQC983039:BQC983066 BZY3:BZY30 BZY65535:BZY65562 BZY131071:BZY131098 BZY196607:BZY196634 BZY262143:BZY262170 BZY327679:BZY327706 BZY393215:BZY393242 BZY458751:BZY458778 BZY524287:BZY524314 BZY589823:BZY589850 BZY655359:BZY655386 BZY720895:BZY720922 BZY786431:BZY786458 BZY851967:BZY851994 BZY917503:BZY917530 BZY983039:BZY983066 CJU3:CJU30 CJU65535:CJU65562 CJU131071:CJU131098 CJU196607:CJU196634 CJU262143:CJU262170 CJU327679:CJU327706 CJU393215:CJU393242 CJU458751:CJU458778 CJU524287:CJU524314 CJU589823:CJU589850 CJU655359:CJU655386 CJU720895:CJU720922 CJU786431:CJU786458 CJU851967:CJU851994 CJU917503:CJU917530 CJU983039:CJU983066 CTQ3:CTQ30 CTQ65535:CTQ65562 CTQ131071:CTQ131098 CTQ196607:CTQ196634 CTQ262143:CTQ262170 CTQ327679:CTQ327706 CTQ393215:CTQ393242 CTQ458751:CTQ458778 CTQ524287:CTQ524314 CTQ589823:CTQ589850 CTQ655359:CTQ655386 CTQ720895:CTQ720922 CTQ786431:CTQ786458 CTQ851967:CTQ851994 CTQ917503:CTQ917530 CTQ983039:CTQ983066 DDM3:DDM30 DDM65535:DDM65562 DDM131071:DDM131098 DDM196607:DDM196634 DDM262143:DDM262170 DDM327679:DDM327706 DDM393215:DDM393242 DDM458751:DDM458778 DDM524287:DDM524314 DDM589823:DDM589850 DDM655359:DDM655386 DDM720895:DDM720922 DDM786431:DDM786458 DDM851967:DDM851994 DDM917503:DDM917530 DDM983039:DDM983066 DNI3:DNI30 DNI65535:DNI65562 DNI131071:DNI131098 DNI196607:DNI196634 DNI262143:DNI262170 DNI327679:DNI327706 DNI393215:DNI393242 DNI458751:DNI458778 DNI524287:DNI524314 DNI589823:DNI589850 DNI655359:DNI655386 DNI720895:DNI720922 DNI786431:DNI786458 DNI851967:DNI851994 DNI917503:DNI917530 DNI983039:DNI983066 DXE3:DXE30 DXE65535:DXE65562 DXE131071:DXE131098 DXE196607:DXE196634 DXE262143:DXE262170 DXE327679:DXE327706 DXE393215:DXE393242 DXE458751:DXE458778 DXE524287:DXE524314 DXE589823:DXE589850 DXE655359:DXE655386 DXE720895:DXE720922 DXE786431:DXE786458 DXE851967:DXE851994 DXE917503:DXE917530 DXE983039:DXE983066 EHA3:EHA30 EHA65535:EHA65562 EHA131071:EHA131098 EHA196607:EHA196634 EHA262143:EHA262170 EHA327679:EHA327706 EHA393215:EHA393242 EHA458751:EHA458778 EHA524287:EHA524314 EHA589823:EHA589850 EHA655359:EHA655386 EHA720895:EHA720922 EHA786431:EHA786458 EHA851967:EHA851994 EHA917503:EHA917530 EHA983039:EHA983066 EQW3:EQW30 EQW65535:EQW65562 EQW131071:EQW131098 EQW196607:EQW196634 EQW262143:EQW262170 EQW327679:EQW327706 EQW393215:EQW393242 EQW458751:EQW458778 EQW524287:EQW524314 EQW589823:EQW589850 EQW655359:EQW655386 EQW720895:EQW720922 EQW786431:EQW786458 EQW851967:EQW851994 EQW917503:EQW917530 EQW983039:EQW983066 FAS3:FAS30 FAS65535:FAS65562 FAS131071:FAS131098 FAS196607:FAS196634 FAS262143:FAS262170 FAS327679:FAS327706 FAS393215:FAS393242 FAS458751:FAS458778 FAS524287:FAS524314 FAS589823:FAS589850 FAS655359:FAS655386 FAS720895:FAS720922 FAS786431:FAS786458 FAS851967:FAS851994 FAS917503:FAS917530 FAS983039:FAS983066 FKO3:FKO30 FKO65535:FKO65562 FKO131071:FKO131098 FKO196607:FKO196634 FKO262143:FKO262170 FKO327679:FKO327706 FKO393215:FKO393242 FKO458751:FKO458778 FKO524287:FKO524314 FKO589823:FKO589850 FKO655359:FKO655386 FKO720895:FKO720922 FKO786431:FKO786458 FKO851967:FKO851994 FKO917503:FKO917530 FKO983039:FKO983066 FUK3:FUK30 FUK65535:FUK65562 FUK131071:FUK131098 FUK196607:FUK196634 FUK262143:FUK262170 FUK327679:FUK327706 FUK393215:FUK393242 FUK458751:FUK458778 FUK524287:FUK524314 FUK589823:FUK589850 FUK655359:FUK655386 FUK720895:FUK720922 FUK786431:FUK786458 FUK851967:FUK851994 FUK917503:FUK917530 FUK983039:FUK983066 GEG3:GEG30 GEG65535:GEG65562 GEG131071:GEG131098 GEG196607:GEG196634 GEG262143:GEG262170 GEG327679:GEG327706 GEG393215:GEG393242 GEG458751:GEG458778 GEG524287:GEG524314 GEG589823:GEG589850 GEG655359:GEG655386 GEG720895:GEG720922 GEG786431:GEG786458 GEG851967:GEG851994 GEG917503:GEG917530 GEG983039:GEG983066 GOC3:GOC30 GOC65535:GOC65562 GOC131071:GOC131098 GOC196607:GOC196634 GOC262143:GOC262170 GOC327679:GOC327706 GOC393215:GOC393242 GOC458751:GOC458778 GOC524287:GOC524314 GOC589823:GOC589850 GOC655359:GOC655386 GOC720895:GOC720922 GOC786431:GOC786458 GOC851967:GOC851994 GOC917503:GOC917530 GOC983039:GOC983066 GXY3:GXY30 GXY65535:GXY65562 GXY131071:GXY131098 GXY196607:GXY196634 GXY262143:GXY262170 GXY327679:GXY327706 GXY393215:GXY393242 GXY458751:GXY458778 GXY524287:GXY524314 GXY589823:GXY589850 GXY655359:GXY655386 GXY720895:GXY720922 GXY786431:GXY786458 GXY851967:GXY851994 GXY917503:GXY917530 GXY983039:GXY983066 HHU3:HHU30 HHU65535:HHU65562 HHU131071:HHU131098 HHU196607:HHU196634 HHU262143:HHU262170 HHU327679:HHU327706 HHU393215:HHU393242 HHU458751:HHU458778 HHU524287:HHU524314 HHU589823:HHU589850 HHU655359:HHU655386 HHU720895:HHU720922 HHU786431:HHU786458 HHU851967:HHU851994 HHU917503:HHU917530 HHU983039:HHU983066 HRQ3:HRQ30 HRQ65535:HRQ65562 HRQ131071:HRQ131098 HRQ196607:HRQ196634 HRQ262143:HRQ262170 HRQ327679:HRQ327706 HRQ393215:HRQ393242 HRQ458751:HRQ458778 HRQ524287:HRQ524314 HRQ589823:HRQ589850 HRQ655359:HRQ655386 HRQ720895:HRQ720922 HRQ786431:HRQ786458 HRQ851967:HRQ851994 HRQ917503:HRQ917530 HRQ983039:HRQ983066 IBM3:IBM30 IBM65535:IBM65562 IBM131071:IBM131098 IBM196607:IBM196634 IBM262143:IBM262170 IBM327679:IBM327706 IBM393215:IBM393242 IBM458751:IBM458778 IBM524287:IBM524314 IBM589823:IBM589850 IBM655359:IBM655386 IBM720895:IBM720922 IBM786431:IBM786458 IBM851967:IBM851994 IBM917503:IBM917530 IBM983039:IBM983066 ILI3:ILI30 ILI65535:ILI65562 ILI131071:ILI131098 ILI196607:ILI196634 ILI262143:ILI262170 ILI327679:ILI327706 ILI393215:ILI393242 ILI458751:ILI458778 ILI524287:ILI524314 ILI589823:ILI589850 ILI655359:ILI655386 ILI720895:ILI720922 ILI786431:ILI786458 ILI851967:ILI851994 ILI917503:ILI917530 ILI983039:ILI983066 IVE3:IVE30 IVE65535:IVE65562 IVE131071:IVE131098 IVE196607:IVE196634 IVE262143:IVE262170 IVE327679:IVE327706 IVE393215:IVE393242 IVE458751:IVE458778 IVE524287:IVE524314 IVE589823:IVE589850 IVE655359:IVE655386 IVE720895:IVE720922 IVE786431:IVE786458 IVE851967:IVE851994 IVE917503:IVE917530 IVE983039:IVE983066 JFA3:JFA30 JFA65535:JFA65562 JFA131071:JFA131098 JFA196607:JFA196634 JFA262143:JFA262170 JFA327679:JFA327706 JFA393215:JFA393242 JFA458751:JFA458778 JFA524287:JFA524314 JFA589823:JFA589850 JFA655359:JFA655386 JFA720895:JFA720922 JFA786431:JFA786458 JFA851967:JFA851994 JFA917503:JFA917530 JFA983039:JFA983066 JOW3:JOW30 JOW65535:JOW65562 JOW131071:JOW131098 JOW196607:JOW196634 JOW262143:JOW262170 JOW327679:JOW327706 JOW393215:JOW393242 JOW458751:JOW458778 JOW524287:JOW524314 JOW589823:JOW589850 JOW655359:JOW655386 JOW720895:JOW720922 JOW786431:JOW786458 JOW851967:JOW851994 JOW917503:JOW917530 JOW983039:JOW983066 JYS3:JYS30 JYS65535:JYS65562 JYS131071:JYS131098 JYS196607:JYS196634 JYS262143:JYS262170 JYS327679:JYS327706 JYS393215:JYS393242 JYS458751:JYS458778 JYS524287:JYS524314 JYS589823:JYS589850 JYS655359:JYS655386 JYS720895:JYS720922 JYS786431:JYS786458 JYS851967:JYS851994 JYS917503:JYS917530 JYS983039:JYS983066 KIO3:KIO30 KIO65535:KIO65562 KIO131071:KIO131098 KIO196607:KIO196634 KIO262143:KIO262170 KIO327679:KIO327706 KIO393215:KIO393242 KIO458751:KIO458778 KIO524287:KIO524314 KIO589823:KIO589850 KIO655359:KIO655386 KIO720895:KIO720922 KIO786431:KIO786458 KIO851967:KIO851994 KIO917503:KIO917530 KIO983039:KIO983066 KSK3:KSK30 KSK65535:KSK65562 KSK131071:KSK131098 KSK196607:KSK196634 KSK262143:KSK262170 KSK327679:KSK327706 KSK393215:KSK393242 KSK458751:KSK458778 KSK524287:KSK524314 KSK589823:KSK589850 KSK655359:KSK655386 KSK720895:KSK720922 KSK786431:KSK786458 KSK851967:KSK851994 KSK917503:KSK917530 KSK983039:KSK983066 LCG3:LCG30 LCG65535:LCG65562 LCG131071:LCG131098 LCG196607:LCG196634 LCG262143:LCG262170 LCG327679:LCG327706 LCG393215:LCG393242 LCG458751:LCG458778 LCG524287:LCG524314 LCG589823:LCG589850 LCG655359:LCG655386 LCG720895:LCG720922 LCG786431:LCG786458 LCG851967:LCG851994 LCG917503:LCG917530 LCG983039:LCG983066 LMC3:LMC30 LMC65535:LMC65562 LMC131071:LMC131098 LMC196607:LMC196634 LMC262143:LMC262170 LMC327679:LMC327706 LMC393215:LMC393242 LMC458751:LMC458778 LMC524287:LMC524314 LMC589823:LMC589850 LMC655359:LMC655386 LMC720895:LMC720922 LMC786431:LMC786458 LMC851967:LMC851994 LMC917503:LMC917530 LMC983039:LMC983066 LVY3:LVY30 LVY65535:LVY65562 LVY131071:LVY131098 LVY196607:LVY196634 LVY262143:LVY262170 LVY327679:LVY327706 LVY393215:LVY393242 LVY458751:LVY458778 LVY524287:LVY524314 LVY589823:LVY589850 LVY655359:LVY655386 LVY720895:LVY720922 LVY786431:LVY786458 LVY851967:LVY851994 LVY917503:LVY917530 LVY983039:LVY983066 MFU3:MFU30 MFU65535:MFU65562 MFU131071:MFU131098 MFU196607:MFU196634 MFU262143:MFU262170 MFU327679:MFU327706 MFU393215:MFU393242 MFU458751:MFU458778 MFU524287:MFU524314 MFU589823:MFU589850 MFU655359:MFU655386 MFU720895:MFU720922 MFU786431:MFU786458 MFU851967:MFU851994 MFU917503:MFU917530 MFU983039:MFU983066 MPQ3:MPQ30 MPQ65535:MPQ65562 MPQ131071:MPQ131098 MPQ196607:MPQ196634 MPQ262143:MPQ262170 MPQ327679:MPQ327706 MPQ393215:MPQ393242 MPQ458751:MPQ458778 MPQ524287:MPQ524314 MPQ589823:MPQ589850 MPQ655359:MPQ655386 MPQ720895:MPQ720922 MPQ786431:MPQ786458 MPQ851967:MPQ851994 MPQ917503:MPQ917530 MPQ983039:MPQ983066 MZM3:MZM30 MZM65535:MZM65562 MZM131071:MZM131098 MZM196607:MZM196634 MZM262143:MZM262170 MZM327679:MZM327706 MZM393215:MZM393242 MZM458751:MZM458778 MZM524287:MZM524314 MZM589823:MZM589850 MZM655359:MZM655386 MZM720895:MZM720922 MZM786431:MZM786458 MZM851967:MZM851994 MZM917503:MZM917530 MZM983039:MZM983066 NJI3:NJI30 NJI65535:NJI65562 NJI131071:NJI131098 NJI196607:NJI196634 NJI262143:NJI262170 NJI327679:NJI327706 NJI393215:NJI393242 NJI458751:NJI458778 NJI524287:NJI524314 NJI589823:NJI589850 NJI655359:NJI655386 NJI720895:NJI720922 NJI786431:NJI786458 NJI851967:NJI851994 NJI917503:NJI917530 NJI983039:NJI983066 NTE3:NTE30 NTE65535:NTE65562 NTE131071:NTE131098 NTE196607:NTE196634 NTE262143:NTE262170 NTE327679:NTE327706 NTE393215:NTE393242 NTE458751:NTE458778 NTE524287:NTE524314 NTE589823:NTE589850 NTE655359:NTE655386 NTE720895:NTE720922 NTE786431:NTE786458 NTE851967:NTE851994 NTE917503:NTE917530 NTE983039:NTE983066 ODA3:ODA30 ODA65535:ODA65562 ODA131071:ODA131098 ODA196607:ODA196634 ODA262143:ODA262170 ODA327679:ODA327706 ODA393215:ODA393242 ODA458751:ODA458778 ODA524287:ODA524314 ODA589823:ODA589850 ODA655359:ODA655386 ODA720895:ODA720922 ODA786431:ODA786458 ODA851967:ODA851994 ODA917503:ODA917530 ODA983039:ODA983066 OMW3:OMW30 OMW65535:OMW65562 OMW131071:OMW131098 OMW196607:OMW196634 OMW262143:OMW262170 OMW327679:OMW327706 OMW393215:OMW393242 OMW458751:OMW458778 OMW524287:OMW524314 OMW589823:OMW589850 OMW655359:OMW655386 OMW720895:OMW720922 OMW786431:OMW786458 OMW851967:OMW851994 OMW917503:OMW917530 OMW983039:OMW983066 OWS3:OWS30 OWS65535:OWS65562 OWS131071:OWS131098 OWS196607:OWS196634 OWS262143:OWS262170 OWS327679:OWS327706 OWS393215:OWS393242 OWS458751:OWS458778 OWS524287:OWS524314 OWS589823:OWS589850 OWS655359:OWS655386 OWS720895:OWS720922 OWS786431:OWS786458 OWS851967:OWS851994 OWS917503:OWS917530 OWS983039:OWS983066 PGO3:PGO30 PGO65535:PGO65562 PGO131071:PGO131098 PGO196607:PGO196634 PGO262143:PGO262170 PGO327679:PGO327706 PGO393215:PGO393242 PGO458751:PGO458778 PGO524287:PGO524314 PGO589823:PGO589850 PGO655359:PGO655386 PGO720895:PGO720922 PGO786431:PGO786458 PGO851967:PGO851994 PGO917503:PGO917530 PGO983039:PGO983066 PQK3:PQK30 PQK65535:PQK65562 PQK131071:PQK131098 PQK196607:PQK196634 PQK262143:PQK262170 PQK327679:PQK327706 PQK393215:PQK393242 PQK458751:PQK458778 PQK524287:PQK524314 PQK589823:PQK589850 PQK655359:PQK655386 PQK720895:PQK720922 PQK786431:PQK786458 PQK851967:PQK851994 PQK917503:PQK917530 PQK983039:PQK983066 QAG3:QAG30 QAG65535:QAG65562 QAG131071:QAG131098 QAG196607:QAG196634 QAG262143:QAG262170 QAG327679:QAG327706 QAG393215:QAG393242 QAG458751:QAG458778 QAG524287:QAG524314 QAG589823:QAG589850 QAG655359:QAG655386 QAG720895:QAG720922 QAG786431:QAG786458 QAG851967:QAG851994 QAG917503:QAG917530 QAG983039:QAG983066 QKC3:QKC30 QKC65535:QKC65562 QKC131071:QKC131098 QKC196607:QKC196634 QKC262143:QKC262170 QKC327679:QKC327706 QKC393215:QKC393242 QKC458751:QKC458778 QKC524287:QKC524314 QKC589823:QKC589850 QKC655359:QKC655386 QKC720895:QKC720922 QKC786431:QKC786458 QKC851967:QKC851994 QKC917503:QKC917530 QKC983039:QKC983066 QTY3:QTY30 QTY65535:QTY65562 QTY131071:QTY131098 QTY196607:QTY196634 QTY262143:QTY262170 QTY327679:QTY327706 QTY393215:QTY393242 QTY458751:QTY458778 QTY524287:QTY524314 QTY589823:QTY589850 QTY655359:QTY655386 QTY720895:QTY720922 QTY786431:QTY786458 QTY851967:QTY851994 QTY917503:QTY917530 QTY983039:QTY983066 RDU3:RDU30 RDU65535:RDU65562 RDU131071:RDU131098 RDU196607:RDU196634 RDU262143:RDU262170 RDU327679:RDU327706 RDU393215:RDU393242 RDU458751:RDU458778 RDU524287:RDU524314 RDU589823:RDU589850 RDU655359:RDU655386 RDU720895:RDU720922 RDU786431:RDU786458 RDU851967:RDU851994 RDU917503:RDU917530 RDU983039:RDU983066 RNQ3:RNQ30 RNQ65535:RNQ65562 RNQ131071:RNQ131098 RNQ196607:RNQ196634 RNQ262143:RNQ262170 RNQ327679:RNQ327706 RNQ393215:RNQ393242 RNQ458751:RNQ458778 RNQ524287:RNQ524314 RNQ589823:RNQ589850 RNQ655359:RNQ655386 RNQ720895:RNQ720922 RNQ786431:RNQ786458 RNQ851967:RNQ851994 RNQ917503:RNQ917530 RNQ983039:RNQ983066 RXM3:RXM30 RXM65535:RXM65562 RXM131071:RXM131098 RXM196607:RXM196634 RXM262143:RXM262170 RXM327679:RXM327706 RXM393215:RXM393242 RXM458751:RXM458778 RXM524287:RXM524314 RXM589823:RXM589850 RXM655359:RXM655386 RXM720895:RXM720922 RXM786431:RXM786458 RXM851967:RXM851994 RXM917503:RXM917530 RXM983039:RXM983066 SHI3:SHI30 SHI65535:SHI65562 SHI131071:SHI131098 SHI196607:SHI196634 SHI262143:SHI262170 SHI327679:SHI327706 SHI393215:SHI393242 SHI458751:SHI458778 SHI524287:SHI524314 SHI589823:SHI589850 SHI655359:SHI655386 SHI720895:SHI720922 SHI786431:SHI786458 SHI851967:SHI851994 SHI917503:SHI917530 SHI983039:SHI983066 SRE3:SRE30 SRE65535:SRE65562 SRE131071:SRE131098 SRE196607:SRE196634 SRE262143:SRE262170 SRE327679:SRE327706 SRE393215:SRE393242 SRE458751:SRE458778 SRE524287:SRE524314 SRE589823:SRE589850 SRE655359:SRE655386 SRE720895:SRE720922 SRE786431:SRE786458 SRE851967:SRE851994 SRE917503:SRE917530 SRE983039:SRE983066 TBA3:TBA30 TBA65535:TBA65562 TBA131071:TBA131098 TBA196607:TBA196634 TBA262143:TBA262170 TBA327679:TBA327706 TBA393215:TBA393242 TBA458751:TBA458778 TBA524287:TBA524314 TBA589823:TBA589850 TBA655359:TBA655386 TBA720895:TBA720922 TBA786431:TBA786458 TBA851967:TBA851994 TBA917503:TBA917530 TBA983039:TBA983066 TKW3:TKW30 TKW65535:TKW65562 TKW131071:TKW131098 TKW196607:TKW196634 TKW262143:TKW262170 TKW327679:TKW327706 TKW393215:TKW393242 TKW458751:TKW458778 TKW524287:TKW524314 TKW589823:TKW589850 TKW655359:TKW655386 TKW720895:TKW720922 TKW786431:TKW786458 TKW851967:TKW851994 TKW917503:TKW917530 TKW983039:TKW983066 TUS3:TUS30 TUS65535:TUS65562 TUS131071:TUS131098 TUS196607:TUS196634 TUS262143:TUS262170 TUS327679:TUS327706 TUS393215:TUS393242 TUS458751:TUS458778 TUS524287:TUS524314 TUS589823:TUS589850 TUS655359:TUS655386 TUS720895:TUS720922 TUS786431:TUS786458 TUS851967:TUS851994 TUS917503:TUS917530 TUS983039:TUS983066 UEO3:UEO30 UEO65535:UEO65562 UEO131071:UEO131098 UEO196607:UEO196634 UEO262143:UEO262170 UEO327679:UEO327706 UEO393215:UEO393242 UEO458751:UEO458778 UEO524287:UEO524314 UEO589823:UEO589850 UEO655359:UEO655386 UEO720895:UEO720922 UEO786431:UEO786458 UEO851967:UEO851994 UEO917503:UEO917530 UEO983039:UEO983066 UOK3:UOK30 UOK65535:UOK65562 UOK131071:UOK131098 UOK196607:UOK196634 UOK262143:UOK262170 UOK327679:UOK327706 UOK393215:UOK393242 UOK458751:UOK458778 UOK524287:UOK524314 UOK589823:UOK589850 UOK655359:UOK655386 UOK720895:UOK720922 UOK786431:UOK786458 UOK851967:UOK851994 UOK917503:UOK917530 UOK983039:UOK983066 UYG3:UYG30 UYG65535:UYG65562 UYG131071:UYG131098 UYG196607:UYG196634 UYG262143:UYG262170 UYG327679:UYG327706 UYG393215:UYG393242 UYG458751:UYG458778 UYG524287:UYG524314 UYG589823:UYG589850 UYG655359:UYG655386 UYG720895:UYG720922 UYG786431:UYG786458 UYG851967:UYG851994 UYG917503:UYG917530 UYG983039:UYG983066 VIC3:VIC30 VIC65535:VIC65562 VIC131071:VIC131098 VIC196607:VIC196634 VIC262143:VIC262170 VIC327679:VIC327706 VIC393215:VIC393242 VIC458751:VIC458778 VIC524287:VIC524314 VIC589823:VIC589850 VIC655359:VIC655386 VIC720895:VIC720922 VIC786431:VIC786458 VIC851967:VIC851994 VIC917503:VIC917530 VIC983039:VIC983066 VRY3:VRY30 VRY65535:VRY65562 VRY131071:VRY131098 VRY196607:VRY196634 VRY262143:VRY262170 VRY327679:VRY327706 VRY393215:VRY393242 VRY458751:VRY458778 VRY524287:VRY524314 VRY589823:VRY589850 VRY655359:VRY655386 VRY720895:VRY720922 VRY786431:VRY786458 VRY851967:VRY851994 VRY917503:VRY917530 VRY983039:VRY983066 WBU3:WBU30 WBU65535:WBU65562 WBU131071:WBU131098 WBU196607:WBU196634 WBU262143:WBU262170 WBU327679:WBU327706 WBU393215:WBU393242 WBU458751:WBU458778 WBU524287:WBU524314 WBU589823:WBU589850 WBU655359:WBU655386 WBU720895:WBU720922 WBU786431:WBU786458 WBU851967:WBU851994 WBU917503:WBU917530 WBU983039:WBU983066 WLQ3:WLQ30 WLQ65535:WLQ65562 WLQ131071:WLQ131098 WLQ196607:WLQ196634 WLQ262143:WLQ262170 WLQ327679:WLQ327706 WLQ393215:WLQ393242 WLQ458751:WLQ458778 WLQ524287:WLQ524314 WLQ589823:WLQ589850 WLQ655359:WLQ655386 WLQ720895:WLQ720922 WLQ786431:WLQ786458 WLQ851967:WLQ851994 WLQ917503:WLQ917530 WLQ983039:WLQ983066 WVM3:WVM30 WVM65535:WVM65562 WVM131071:WVM131098 WVM196607:WVM196634 WVM262143:WVM262170 WVM327679:WVM327706 WVM393215:WVM393242 WVM458751:WVM458778 WVM524287:WVM524314 WVM589823:WVM589850 WVM655359:WVM655386 WVM720895:WVM720922 WVM786431:WVM786458 WVM851967:WVM851994 WVM917503:WVM917530 WVM983039:WVM983066">
      <formula1>"初级,中级,副高级,正高级,七级以下,技术工三级,技术工四级,技术工五级,普通工"</formula1>
    </dataValidation>
    <dataValidation type="list" allowBlank="1" showInputMessage="1" showErrorMessage="1" sqref="I28:I29 I65559:I65560 I131095:I131096 I196631:I196632 I262167:I262168 I327703:I327704 I393239:I393240 I458775:I458776 I524311:I524312 I589847:I589848 I655383:I655384 I720919:I720920 I786455:I786456 I851991:I851992 I917527:I917528 I983063:I983064 JE28:JE29 JE65559:JE65560 JE131095:JE131096 JE196631:JE196632 JE262167:JE262168 JE327703:JE327704 JE393239:JE393240 JE458775:JE458776 JE524311:JE524312 JE589847:JE589848 JE655383:JE655384 JE720919:JE720920 JE786455:JE786456 JE851991:JE851992 JE917527:JE917528 JE983063:JE983064 TA28:TA29 TA65559:TA65560 TA131095:TA131096 TA196631:TA196632 TA262167:TA262168 TA327703:TA327704 TA393239:TA393240 TA458775:TA458776 TA524311:TA524312 TA589847:TA589848 TA655383:TA655384 TA720919:TA720920 TA786455:TA786456 TA851991:TA851992 TA917527:TA917528 TA983063:TA983064 ACW28:ACW29 ACW65559:ACW65560 ACW131095:ACW131096 ACW196631:ACW196632 ACW262167:ACW262168 ACW327703:ACW327704 ACW393239:ACW393240 ACW458775:ACW458776 ACW524311:ACW524312 ACW589847:ACW589848 ACW655383:ACW655384 ACW720919:ACW720920 ACW786455:ACW786456 ACW851991:ACW851992 ACW917527:ACW917528 ACW983063:ACW983064 AMS28:AMS29 AMS65559:AMS65560 AMS131095:AMS131096 AMS196631:AMS196632 AMS262167:AMS262168 AMS327703:AMS327704 AMS393239:AMS393240 AMS458775:AMS458776 AMS524311:AMS524312 AMS589847:AMS589848 AMS655383:AMS655384 AMS720919:AMS720920 AMS786455:AMS786456 AMS851991:AMS851992 AMS917527:AMS917528 AMS983063:AMS983064 AWO28:AWO29 AWO65559:AWO65560 AWO131095:AWO131096 AWO196631:AWO196632 AWO262167:AWO262168 AWO327703:AWO327704 AWO393239:AWO393240 AWO458775:AWO458776 AWO524311:AWO524312 AWO589847:AWO589848 AWO655383:AWO655384 AWO720919:AWO720920 AWO786455:AWO786456 AWO851991:AWO851992 AWO917527:AWO917528 AWO983063:AWO983064 BGK28:BGK29 BGK65559:BGK65560 BGK131095:BGK131096 BGK196631:BGK196632 BGK262167:BGK262168 BGK327703:BGK327704 BGK393239:BGK393240 BGK458775:BGK458776 BGK524311:BGK524312 BGK589847:BGK589848 BGK655383:BGK655384 BGK720919:BGK720920 BGK786455:BGK786456 BGK851991:BGK851992 BGK917527:BGK917528 BGK983063:BGK983064 BQG28:BQG29 BQG65559:BQG65560 BQG131095:BQG131096 BQG196631:BQG196632 BQG262167:BQG262168 BQG327703:BQG327704 BQG393239:BQG393240 BQG458775:BQG458776 BQG524311:BQG524312 BQG589847:BQG589848 BQG655383:BQG655384 BQG720919:BQG720920 BQG786455:BQG786456 BQG851991:BQG851992 BQG917527:BQG917528 BQG983063:BQG983064 CAC28:CAC29 CAC65559:CAC65560 CAC131095:CAC131096 CAC196631:CAC196632 CAC262167:CAC262168 CAC327703:CAC327704 CAC393239:CAC393240 CAC458775:CAC458776 CAC524311:CAC524312 CAC589847:CAC589848 CAC655383:CAC655384 CAC720919:CAC720920 CAC786455:CAC786456 CAC851991:CAC851992 CAC917527:CAC917528 CAC983063:CAC983064 CJY28:CJY29 CJY65559:CJY65560 CJY131095:CJY131096 CJY196631:CJY196632 CJY262167:CJY262168 CJY327703:CJY327704 CJY393239:CJY393240 CJY458775:CJY458776 CJY524311:CJY524312 CJY589847:CJY589848 CJY655383:CJY655384 CJY720919:CJY720920 CJY786455:CJY786456 CJY851991:CJY851992 CJY917527:CJY917528 CJY983063:CJY983064 CTU28:CTU29 CTU65559:CTU65560 CTU131095:CTU131096 CTU196631:CTU196632 CTU262167:CTU262168 CTU327703:CTU327704 CTU393239:CTU393240 CTU458775:CTU458776 CTU524311:CTU524312 CTU589847:CTU589848 CTU655383:CTU655384 CTU720919:CTU720920 CTU786455:CTU786456 CTU851991:CTU851992 CTU917527:CTU917528 CTU983063:CTU983064 DDQ28:DDQ29 DDQ65559:DDQ65560 DDQ131095:DDQ131096 DDQ196631:DDQ196632 DDQ262167:DDQ262168 DDQ327703:DDQ327704 DDQ393239:DDQ393240 DDQ458775:DDQ458776 DDQ524311:DDQ524312 DDQ589847:DDQ589848 DDQ655383:DDQ655384 DDQ720919:DDQ720920 DDQ786455:DDQ786456 DDQ851991:DDQ851992 DDQ917527:DDQ917528 DDQ983063:DDQ983064 DNM28:DNM29 DNM65559:DNM65560 DNM131095:DNM131096 DNM196631:DNM196632 DNM262167:DNM262168 DNM327703:DNM327704 DNM393239:DNM393240 DNM458775:DNM458776 DNM524311:DNM524312 DNM589847:DNM589848 DNM655383:DNM655384 DNM720919:DNM720920 DNM786455:DNM786456 DNM851991:DNM851992 DNM917527:DNM917528 DNM983063:DNM983064 DXI28:DXI29 DXI65559:DXI65560 DXI131095:DXI131096 DXI196631:DXI196632 DXI262167:DXI262168 DXI327703:DXI327704 DXI393239:DXI393240 DXI458775:DXI458776 DXI524311:DXI524312 DXI589847:DXI589848 DXI655383:DXI655384 DXI720919:DXI720920 DXI786455:DXI786456 DXI851991:DXI851992 DXI917527:DXI917528 DXI983063:DXI983064 EHE28:EHE29 EHE65559:EHE65560 EHE131095:EHE131096 EHE196631:EHE196632 EHE262167:EHE262168 EHE327703:EHE327704 EHE393239:EHE393240 EHE458775:EHE458776 EHE524311:EHE524312 EHE589847:EHE589848 EHE655383:EHE655384 EHE720919:EHE720920 EHE786455:EHE786456 EHE851991:EHE851992 EHE917527:EHE917528 EHE983063:EHE983064 ERA28:ERA29 ERA65559:ERA65560 ERA131095:ERA131096 ERA196631:ERA196632 ERA262167:ERA262168 ERA327703:ERA327704 ERA393239:ERA393240 ERA458775:ERA458776 ERA524311:ERA524312 ERA589847:ERA589848 ERA655383:ERA655384 ERA720919:ERA720920 ERA786455:ERA786456 ERA851991:ERA851992 ERA917527:ERA917528 ERA983063:ERA983064 FAW28:FAW29 FAW65559:FAW65560 FAW131095:FAW131096 FAW196631:FAW196632 FAW262167:FAW262168 FAW327703:FAW327704 FAW393239:FAW393240 FAW458775:FAW458776 FAW524311:FAW524312 FAW589847:FAW589848 FAW655383:FAW655384 FAW720919:FAW720920 FAW786455:FAW786456 FAW851991:FAW851992 FAW917527:FAW917528 FAW983063:FAW983064 FKS28:FKS29 FKS65559:FKS65560 FKS131095:FKS131096 FKS196631:FKS196632 FKS262167:FKS262168 FKS327703:FKS327704 FKS393239:FKS393240 FKS458775:FKS458776 FKS524311:FKS524312 FKS589847:FKS589848 FKS655383:FKS655384 FKS720919:FKS720920 FKS786455:FKS786456 FKS851991:FKS851992 FKS917527:FKS917528 FKS983063:FKS983064 FUO28:FUO29 FUO65559:FUO65560 FUO131095:FUO131096 FUO196631:FUO196632 FUO262167:FUO262168 FUO327703:FUO327704 FUO393239:FUO393240 FUO458775:FUO458776 FUO524311:FUO524312 FUO589847:FUO589848 FUO655383:FUO655384 FUO720919:FUO720920 FUO786455:FUO786456 FUO851991:FUO851992 FUO917527:FUO917528 FUO983063:FUO983064 GEK28:GEK29 GEK65559:GEK65560 GEK131095:GEK131096 GEK196631:GEK196632 GEK262167:GEK262168 GEK327703:GEK327704 GEK393239:GEK393240 GEK458775:GEK458776 GEK524311:GEK524312 GEK589847:GEK589848 GEK655383:GEK655384 GEK720919:GEK720920 GEK786455:GEK786456 GEK851991:GEK851992 GEK917527:GEK917528 GEK983063:GEK983064 GOG28:GOG29 GOG65559:GOG65560 GOG131095:GOG131096 GOG196631:GOG196632 GOG262167:GOG262168 GOG327703:GOG327704 GOG393239:GOG393240 GOG458775:GOG458776 GOG524311:GOG524312 GOG589847:GOG589848 GOG655383:GOG655384 GOG720919:GOG720920 GOG786455:GOG786456 GOG851991:GOG851992 GOG917527:GOG917528 GOG983063:GOG983064 GYC28:GYC29 GYC65559:GYC65560 GYC131095:GYC131096 GYC196631:GYC196632 GYC262167:GYC262168 GYC327703:GYC327704 GYC393239:GYC393240 GYC458775:GYC458776 GYC524311:GYC524312 GYC589847:GYC589848 GYC655383:GYC655384 GYC720919:GYC720920 GYC786455:GYC786456 GYC851991:GYC851992 GYC917527:GYC917528 GYC983063:GYC983064 HHY28:HHY29 HHY65559:HHY65560 HHY131095:HHY131096 HHY196631:HHY196632 HHY262167:HHY262168 HHY327703:HHY327704 HHY393239:HHY393240 HHY458775:HHY458776 HHY524311:HHY524312 HHY589847:HHY589848 HHY655383:HHY655384 HHY720919:HHY720920 HHY786455:HHY786456 HHY851991:HHY851992 HHY917527:HHY917528 HHY983063:HHY983064 HRU28:HRU29 HRU65559:HRU65560 HRU131095:HRU131096 HRU196631:HRU196632 HRU262167:HRU262168 HRU327703:HRU327704 HRU393239:HRU393240 HRU458775:HRU458776 HRU524311:HRU524312 HRU589847:HRU589848 HRU655383:HRU655384 HRU720919:HRU720920 HRU786455:HRU786456 HRU851991:HRU851992 HRU917527:HRU917528 HRU983063:HRU983064 IBQ28:IBQ29 IBQ65559:IBQ65560 IBQ131095:IBQ131096 IBQ196631:IBQ196632 IBQ262167:IBQ262168 IBQ327703:IBQ327704 IBQ393239:IBQ393240 IBQ458775:IBQ458776 IBQ524311:IBQ524312 IBQ589847:IBQ589848 IBQ655383:IBQ655384 IBQ720919:IBQ720920 IBQ786455:IBQ786456 IBQ851991:IBQ851992 IBQ917527:IBQ917528 IBQ983063:IBQ983064 ILM28:ILM29 ILM65559:ILM65560 ILM131095:ILM131096 ILM196631:ILM196632 ILM262167:ILM262168 ILM327703:ILM327704 ILM393239:ILM393240 ILM458775:ILM458776 ILM524311:ILM524312 ILM589847:ILM589848 ILM655383:ILM655384 ILM720919:ILM720920 ILM786455:ILM786456 ILM851991:ILM851992 ILM917527:ILM917528 ILM983063:ILM983064 IVI28:IVI29 IVI65559:IVI65560 IVI131095:IVI131096 IVI196631:IVI196632 IVI262167:IVI262168 IVI327703:IVI327704 IVI393239:IVI393240 IVI458775:IVI458776 IVI524311:IVI524312 IVI589847:IVI589848 IVI655383:IVI655384 IVI720919:IVI720920 IVI786455:IVI786456 IVI851991:IVI851992 IVI917527:IVI917528 IVI983063:IVI983064 JFE28:JFE29 JFE65559:JFE65560 JFE131095:JFE131096 JFE196631:JFE196632 JFE262167:JFE262168 JFE327703:JFE327704 JFE393239:JFE393240 JFE458775:JFE458776 JFE524311:JFE524312 JFE589847:JFE589848 JFE655383:JFE655384 JFE720919:JFE720920 JFE786455:JFE786456 JFE851991:JFE851992 JFE917527:JFE917528 JFE983063:JFE983064 JPA28:JPA29 JPA65559:JPA65560 JPA131095:JPA131096 JPA196631:JPA196632 JPA262167:JPA262168 JPA327703:JPA327704 JPA393239:JPA393240 JPA458775:JPA458776 JPA524311:JPA524312 JPA589847:JPA589848 JPA655383:JPA655384 JPA720919:JPA720920 JPA786455:JPA786456 JPA851991:JPA851992 JPA917527:JPA917528 JPA983063:JPA983064 JYW28:JYW29 JYW65559:JYW65560 JYW131095:JYW131096 JYW196631:JYW196632 JYW262167:JYW262168 JYW327703:JYW327704 JYW393239:JYW393240 JYW458775:JYW458776 JYW524311:JYW524312 JYW589847:JYW589848 JYW655383:JYW655384 JYW720919:JYW720920 JYW786455:JYW786456 JYW851991:JYW851992 JYW917527:JYW917528 JYW983063:JYW983064 KIS28:KIS29 KIS65559:KIS65560 KIS131095:KIS131096 KIS196631:KIS196632 KIS262167:KIS262168 KIS327703:KIS327704 KIS393239:KIS393240 KIS458775:KIS458776 KIS524311:KIS524312 KIS589847:KIS589848 KIS655383:KIS655384 KIS720919:KIS720920 KIS786455:KIS786456 KIS851991:KIS851992 KIS917527:KIS917528 KIS983063:KIS983064 KSO28:KSO29 KSO65559:KSO65560 KSO131095:KSO131096 KSO196631:KSO196632 KSO262167:KSO262168 KSO327703:KSO327704 KSO393239:KSO393240 KSO458775:KSO458776 KSO524311:KSO524312 KSO589847:KSO589848 KSO655383:KSO655384 KSO720919:KSO720920 KSO786455:KSO786456 KSO851991:KSO851992 KSO917527:KSO917528 KSO983063:KSO983064 LCK28:LCK29 LCK65559:LCK65560 LCK131095:LCK131096 LCK196631:LCK196632 LCK262167:LCK262168 LCK327703:LCK327704 LCK393239:LCK393240 LCK458775:LCK458776 LCK524311:LCK524312 LCK589847:LCK589848 LCK655383:LCK655384 LCK720919:LCK720920 LCK786455:LCK786456 LCK851991:LCK851992 LCK917527:LCK917528 LCK983063:LCK983064 LMG28:LMG29 LMG65559:LMG65560 LMG131095:LMG131096 LMG196631:LMG196632 LMG262167:LMG262168 LMG327703:LMG327704 LMG393239:LMG393240 LMG458775:LMG458776 LMG524311:LMG524312 LMG589847:LMG589848 LMG655383:LMG655384 LMG720919:LMG720920 LMG786455:LMG786456 LMG851991:LMG851992 LMG917527:LMG917528 LMG983063:LMG983064 LWC28:LWC29 LWC65559:LWC65560 LWC131095:LWC131096 LWC196631:LWC196632 LWC262167:LWC262168 LWC327703:LWC327704 LWC393239:LWC393240 LWC458775:LWC458776 LWC524311:LWC524312 LWC589847:LWC589848 LWC655383:LWC655384 LWC720919:LWC720920 LWC786455:LWC786456 LWC851991:LWC851992 LWC917527:LWC917528 LWC983063:LWC983064 MFY28:MFY29 MFY65559:MFY65560 MFY131095:MFY131096 MFY196631:MFY196632 MFY262167:MFY262168 MFY327703:MFY327704 MFY393239:MFY393240 MFY458775:MFY458776 MFY524311:MFY524312 MFY589847:MFY589848 MFY655383:MFY655384 MFY720919:MFY720920 MFY786455:MFY786456 MFY851991:MFY851992 MFY917527:MFY917528 MFY983063:MFY983064 MPU28:MPU29 MPU65559:MPU65560 MPU131095:MPU131096 MPU196631:MPU196632 MPU262167:MPU262168 MPU327703:MPU327704 MPU393239:MPU393240 MPU458775:MPU458776 MPU524311:MPU524312 MPU589847:MPU589848 MPU655383:MPU655384 MPU720919:MPU720920 MPU786455:MPU786456 MPU851991:MPU851992 MPU917527:MPU917528 MPU983063:MPU983064 MZQ28:MZQ29 MZQ65559:MZQ65560 MZQ131095:MZQ131096 MZQ196631:MZQ196632 MZQ262167:MZQ262168 MZQ327703:MZQ327704 MZQ393239:MZQ393240 MZQ458775:MZQ458776 MZQ524311:MZQ524312 MZQ589847:MZQ589848 MZQ655383:MZQ655384 MZQ720919:MZQ720920 MZQ786455:MZQ786456 MZQ851991:MZQ851992 MZQ917527:MZQ917528 MZQ983063:MZQ983064 NJM28:NJM29 NJM65559:NJM65560 NJM131095:NJM131096 NJM196631:NJM196632 NJM262167:NJM262168 NJM327703:NJM327704 NJM393239:NJM393240 NJM458775:NJM458776 NJM524311:NJM524312 NJM589847:NJM589848 NJM655383:NJM655384 NJM720919:NJM720920 NJM786455:NJM786456 NJM851991:NJM851992 NJM917527:NJM917528 NJM983063:NJM983064 NTI28:NTI29 NTI65559:NTI65560 NTI131095:NTI131096 NTI196631:NTI196632 NTI262167:NTI262168 NTI327703:NTI327704 NTI393239:NTI393240 NTI458775:NTI458776 NTI524311:NTI524312 NTI589847:NTI589848 NTI655383:NTI655384 NTI720919:NTI720920 NTI786455:NTI786456 NTI851991:NTI851992 NTI917527:NTI917528 NTI983063:NTI983064 ODE28:ODE29 ODE65559:ODE65560 ODE131095:ODE131096 ODE196631:ODE196632 ODE262167:ODE262168 ODE327703:ODE327704 ODE393239:ODE393240 ODE458775:ODE458776 ODE524311:ODE524312 ODE589847:ODE589848 ODE655383:ODE655384 ODE720919:ODE720920 ODE786455:ODE786456 ODE851991:ODE851992 ODE917527:ODE917528 ODE983063:ODE983064 ONA28:ONA29 ONA65559:ONA65560 ONA131095:ONA131096 ONA196631:ONA196632 ONA262167:ONA262168 ONA327703:ONA327704 ONA393239:ONA393240 ONA458775:ONA458776 ONA524311:ONA524312 ONA589847:ONA589848 ONA655383:ONA655384 ONA720919:ONA720920 ONA786455:ONA786456 ONA851991:ONA851992 ONA917527:ONA917528 ONA983063:ONA983064 OWW28:OWW29 OWW65559:OWW65560 OWW131095:OWW131096 OWW196631:OWW196632 OWW262167:OWW262168 OWW327703:OWW327704 OWW393239:OWW393240 OWW458775:OWW458776 OWW524311:OWW524312 OWW589847:OWW589848 OWW655383:OWW655384 OWW720919:OWW720920 OWW786455:OWW786456 OWW851991:OWW851992 OWW917527:OWW917528 OWW983063:OWW983064 PGS28:PGS29 PGS65559:PGS65560 PGS131095:PGS131096 PGS196631:PGS196632 PGS262167:PGS262168 PGS327703:PGS327704 PGS393239:PGS393240 PGS458775:PGS458776 PGS524311:PGS524312 PGS589847:PGS589848 PGS655383:PGS655384 PGS720919:PGS720920 PGS786455:PGS786456 PGS851991:PGS851992 PGS917527:PGS917528 PGS983063:PGS983064 PQO28:PQO29 PQO65559:PQO65560 PQO131095:PQO131096 PQO196631:PQO196632 PQO262167:PQO262168 PQO327703:PQO327704 PQO393239:PQO393240 PQO458775:PQO458776 PQO524311:PQO524312 PQO589847:PQO589848 PQO655383:PQO655384 PQO720919:PQO720920 PQO786455:PQO786456 PQO851991:PQO851992 PQO917527:PQO917528 PQO983063:PQO983064 QAK28:QAK29 QAK65559:QAK65560 QAK131095:QAK131096 QAK196631:QAK196632 QAK262167:QAK262168 QAK327703:QAK327704 QAK393239:QAK393240 QAK458775:QAK458776 QAK524311:QAK524312 QAK589847:QAK589848 QAK655383:QAK655384 QAK720919:QAK720920 QAK786455:QAK786456 QAK851991:QAK851992 QAK917527:QAK917528 QAK983063:QAK983064 QKG28:QKG29 QKG65559:QKG65560 QKG131095:QKG131096 QKG196631:QKG196632 QKG262167:QKG262168 QKG327703:QKG327704 QKG393239:QKG393240 QKG458775:QKG458776 QKG524311:QKG524312 QKG589847:QKG589848 QKG655383:QKG655384 QKG720919:QKG720920 QKG786455:QKG786456 QKG851991:QKG851992 QKG917527:QKG917528 QKG983063:QKG983064 QUC28:QUC29 QUC65559:QUC65560 QUC131095:QUC131096 QUC196631:QUC196632 QUC262167:QUC262168 QUC327703:QUC327704 QUC393239:QUC393240 QUC458775:QUC458776 QUC524311:QUC524312 QUC589847:QUC589848 QUC655383:QUC655384 QUC720919:QUC720920 QUC786455:QUC786456 QUC851991:QUC851992 QUC917527:QUC917528 QUC983063:QUC983064 RDY28:RDY29 RDY65559:RDY65560 RDY131095:RDY131096 RDY196631:RDY196632 RDY262167:RDY262168 RDY327703:RDY327704 RDY393239:RDY393240 RDY458775:RDY458776 RDY524311:RDY524312 RDY589847:RDY589848 RDY655383:RDY655384 RDY720919:RDY720920 RDY786455:RDY786456 RDY851991:RDY851992 RDY917527:RDY917528 RDY983063:RDY983064 RNU28:RNU29 RNU65559:RNU65560 RNU131095:RNU131096 RNU196631:RNU196632 RNU262167:RNU262168 RNU327703:RNU327704 RNU393239:RNU393240 RNU458775:RNU458776 RNU524311:RNU524312 RNU589847:RNU589848 RNU655383:RNU655384 RNU720919:RNU720920 RNU786455:RNU786456 RNU851991:RNU851992 RNU917527:RNU917528 RNU983063:RNU983064 RXQ28:RXQ29 RXQ65559:RXQ65560 RXQ131095:RXQ131096 RXQ196631:RXQ196632 RXQ262167:RXQ262168 RXQ327703:RXQ327704 RXQ393239:RXQ393240 RXQ458775:RXQ458776 RXQ524311:RXQ524312 RXQ589847:RXQ589848 RXQ655383:RXQ655384 RXQ720919:RXQ720920 RXQ786455:RXQ786456 RXQ851991:RXQ851992 RXQ917527:RXQ917528 RXQ983063:RXQ983064 SHM28:SHM29 SHM65559:SHM65560 SHM131095:SHM131096 SHM196631:SHM196632 SHM262167:SHM262168 SHM327703:SHM327704 SHM393239:SHM393240 SHM458775:SHM458776 SHM524311:SHM524312 SHM589847:SHM589848 SHM655383:SHM655384 SHM720919:SHM720920 SHM786455:SHM786456 SHM851991:SHM851992 SHM917527:SHM917528 SHM983063:SHM983064 SRI28:SRI29 SRI65559:SRI65560 SRI131095:SRI131096 SRI196631:SRI196632 SRI262167:SRI262168 SRI327703:SRI327704 SRI393239:SRI393240 SRI458775:SRI458776 SRI524311:SRI524312 SRI589847:SRI589848 SRI655383:SRI655384 SRI720919:SRI720920 SRI786455:SRI786456 SRI851991:SRI851992 SRI917527:SRI917528 SRI983063:SRI983064 TBE28:TBE29 TBE65559:TBE65560 TBE131095:TBE131096 TBE196631:TBE196632 TBE262167:TBE262168 TBE327703:TBE327704 TBE393239:TBE393240 TBE458775:TBE458776 TBE524311:TBE524312 TBE589847:TBE589848 TBE655383:TBE655384 TBE720919:TBE720920 TBE786455:TBE786456 TBE851991:TBE851992 TBE917527:TBE917528 TBE983063:TBE983064 TLA28:TLA29 TLA65559:TLA65560 TLA131095:TLA131096 TLA196631:TLA196632 TLA262167:TLA262168 TLA327703:TLA327704 TLA393239:TLA393240 TLA458775:TLA458776 TLA524311:TLA524312 TLA589847:TLA589848 TLA655383:TLA655384 TLA720919:TLA720920 TLA786455:TLA786456 TLA851991:TLA851992 TLA917527:TLA917528 TLA983063:TLA983064 TUW28:TUW29 TUW65559:TUW65560 TUW131095:TUW131096 TUW196631:TUW196632 TUW262167:TUW262168 TUW327703:TUW327704 TUW393239:TUW393240 TUW458775:TUW458776 TUW524311:TUW524312 TUW589847:TUW589848 TUW655383:TUW655384 TUW720919:TUW720920 TUW786455:TUW786456 TUW851991:TUW851992 TUW917527:TUW917528 TUW983063:TUW983064 UES28:UES29 UES65559:UES65560 UES131095:UES131096 UES196631:UES196632 UES262167:UES262168 UES327703:UES327704 UES393239:UES393240 UES458775:UES458776 UES524311:UES524312 UES589847:UES589848 UES655383:UES655384 UES720919:UES720920 UES786455:UES786456 UES851991:UES851992 UES917527:UES917528 UES983063:UES983064 UOO28:UOO29 UOO65559:UOO65560 UOO131095:UOO131096 UOO196631:UOO196632 UOO262167:UOO262168 UOO327703:UOO327704 UOO393239:UOO393240 UOO458775:UOO458776 UOO524311:UOO524312 UOO589847:UOO589848 UOO655383:UOO655384 UOO720919:UOO720920 UOO786455:UOO786456 UOO851991:UOO851992 UOO917527:UOO917528 UOO983063:UOO983064 UYK28:UYK29 UYK65559:UYK65560 UYK131095:UYK131096 UYK196631:UYK196632 UYK262167:UYK262168 UYK327703:UYK327704 UYK393239:UYK393240 UYK458775:UYK458776 UYK524311:UYK524312 UYK589847:UYK589848 UYK655383:UYK655384 UYK720919:UYK720920 UYK786455:UYK786456 UYK851991:UYK851992 UYK917527:UYK917528 UYK983063:UYK983064 VIG28:VIG29 VIG65559:VIG65560 VIG131095:VIG131096 VIG196631:VIG196632 VIG262167:VIG262168 VIG327703:VIG327704 VIG393239:VIG393240 VIG458775:VIG458776 VIG524311:VIG524312 VIG589847:VIG589848 VIG655383:VIG655384 VIG720919:VIG720920 VIG786455:VIG786456 VIG851991:VIG851992 VIG917527:VIG917528 VIG983063:VIG983064 VSC28:VSC29 VSC65559:VSC65560 VSC131095:VSC131096 VSC196631:VSC196632 VSC262167:VSC262168 VSC327703:VSC327704 VSC393239:VSC393240 VSC458775:VSC458776 VSC524311:VSC524312 VSC589847:VSC589848 VSC655383:VSC655384 VSC720919:VSC720920 VSC786455:VSC786456 VSC851991:VSC851992 VSC917527:VSC917528 VSC983063:VSC983064 WBY28:WBY29 WBY65559:WBY65560 WBY131095:WBY131096 WBY196631:WBY196632 WBY262167:WBY262168 WBY327703:WBY327704 WBY393239:WBY393240 WBY458775:WBY458776 WBY524311:WBY524312 WBY589847:WBY589848 WBY655383:WBY655384 WBY720919:WBY720920 WBY786455:WBY786456 WBY851991:WBY851992 WBY917527:WBY917528 WBY983063:WBY983064 WLU28:WLU29 WLU65559:WLU65560 WLU131095:WLU131096 WLU196631:WLU196632 WLU262167:WLU262168 WLU327703:WLU327704 WLU393239:WLU393240 WLU458775:WLU458776 WLU524311:WLU524312 WLU589847:WLU589848 WLU655383:WLU655384 WLU720919:WLU720920 WLU786455:WLU786456 WLU851991:WLU851992 WLU917527:WLU917528 WLU983063:WLU983064 WVQ28:WVQ29 WVQ65559:WVQ65560 WVQ131095:WVQ131096 WVQ196631:WVQ196632 WVQ262167:WVQ262168 WVQ327703:WVQ327704 WVQ393239:WVQ393240 WVQ458775:WVQ458776 WVQ524311:WVQ524312 WVQ589847:WVQ589848 WVQ655383:WVQ655384 WVQ720919:WVQ720920 WVQ786455:WVQ786456 WVQ851991:WVQ851992 WVQ917527:WVQ917528 WVQ983063:WVQ983064">
      <formula1>"大专,本科,硕士研究生,博士研究生"</formula1>
    </dataValidation>
  </dataValidations>
  <hyperlinks>
    <hyperlink ref="K24" r:id="rId1" display="耳鼻咽喉科学"/>
  </hyperlink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8"/>
  <sheetViews>
    <sheetView tabSelected="1" workbookViewId="0">
      <selection activeCell="M2" sqref="M2"/>
    </sheetView>
  </sheetViews>
  <sheetFormatPr defaultColWidth="9" defaultRowHeight="13.5" outlineLevelRow="7"/>
  <cols>
    <col min="1" max="1" width="4.125" style="3" customWidth="1"/>
    <col min="2" max="2" width="10.625" style="4" customWidth="1"/>
    <col min="3" max="3" width="9.25" style="4" customWidth="1"/>
    <col min="4" max="4" width="5.5" style="4" customWidth="1"/>
    <col min="5" max="5" width="6" style="4" customWidth="1"/>
    <col min="6" max="6" width="5.75" style="4" customWidth="1"/>
    <col min="7" max="7" width="6.5" style="4" customWidth="1"/>
    <col min="8" max="8" width="6.25" style="4" customWidth="1"/>
    <col min="9" max="10" width="6.625" style="4" customWidth="1"/>
    <col min="11" max="11" width="10.375" style="4" customWidth="1"/>
    <col min="12" max="12" width="9.5" style="4" customWidth="1"/>
    <col min="13" max="13" width="24" style="2" customWidth="1"/>
    <col min="14" max="14" width="5.875" style="4" customWidth="1"/>
    <col min="15" max="15" width="5.25" style="4" customWidth="1"/>
    <col min="16" max="16" width="8.5" style="4" customWidth="1"/>
    <col min="17" max="17" width="4.625" style="4" customWidth="1"/>
    <col min="18" max="256" width="9" style="4"/>
    <col min="257" max="257" width="4.125" style="4" customWidth="1"/>
    <col min="258" max="258" width="9.125" style="4" customWidth="1"/>
    <col min="259" max="259" width="6.375" style="4" customWidth="1"/>
    <col min="260" max="260" width="5.5" style="4" customWidth="1"/>
    <col min="261" max="261" width="6" style="4" customWidth="1"/>
    <col min="262" max="262" width="5.75" style="4" customWidth="1"/>
    <col min="263" max="263" width="6.5" style="4" customWidth="1"/>
    <col min="264" max="264" width="6.25" style="4" customWidth="1"/>
    <col min="265" max="266" width="6.625" style="4" customWidth="1"/>
    <col min="267" max="267" width="10.375" style="4" customWidth="1"/>
    <col min="268" max="268" width="9.5" style="4" customWidth="1"/>
    <col min="269" max="269" width="24" style="4" customWidth="1"/>
    <col min="270" max="270" width="5.875" style="4" customWidth="1"/>
    <col min="271" max="271" width="5.25" style="4" customWidth="1"/>
    <col min="272" max="272" width="8.5" style="4" customWidth="1"/>
    <col min="273" max="273" width="4.625" style="4" customWidth="1"/>
    <col min="274" max="512" width="9" style="4"/>
    <col min="513" max="513" width="4.125" style="4" customWidth="1"/>
    <col min="514" max="514" width="9.125" style="4" customWidth="1"/>
    <col min="515" max="515" width="6.375" style="4" customWidth="1"/>
    <col min="516" max="516" width="5.5" style="4" customWidth="1"/>
    <col min="517" max="517" width="6" style="4" customWidth="1"/>
    <col min="518" max="518" width="5.75" style="4" customWidth="1"/>
    <col min="519" max="519" width="6.5" style="4" customWidth="1"/>
    <col min="520" max="520" width="6.25" style="4" customWidth="1"/>
    <col min="521" max="522" width="6.625" style="4" customWidth="1"/>
    <col min="523" max="523" width="10.375" style="4" customWidth="1"/>
    <col min="524" max="524" width="9.5" style="4" customWidth="1"/>
    <col min="525" max="525" width="24" style="4" customWidth="1"/>
    <col min="526" max="526" width="5.875" style="4" customWidth="1"/>
    <col min="527" max="527" width="5.25" style="4" customWidth="1"/>
    <col min="528" max="528" width="8.5" style="4" customWidth="1"/>
    <col min="529" max="529" width="4.625" style="4" customWidth="1"/>
    <col min="530" max="768" width="9" style="4"/>
    <col min="769" max="769" width="4.125" style="4" customWidth="1"/>
    <col min="770" max="770" width="9.125" style="4" customWidth="1"/>
    <col min="771" max="771" width="6.375" style="4" customWidth="1"/>
    <col min="772" max="772" width="5.5" style="4" customWidth="1"/>
    <col min="773" max="773" width="6" style="4" customWidth="1"/>
    <col min="774" max="774" width="5.75" style="4" customWidth="1"/>
    <col min="775" max="775" width="6.5" style="4" customWidth="1"/>
    <col min="776" max="776" width="6.25" style="4" customWidth="1"/>
    <col min="777" max="778" width="6.625" style="4" customWidth="1"/>
    <col min="779" max="779" width="10.375" style="4" customWidth="1"/>
    <col min="780" max="780" width="9.5" style="4" customWidth="1"/>
    <col min="781" max="781" width="24" style="4" customWidth="1"/>
    <col min="782" max="782" width="5.875" style="4" customWidth="1"/>
    <col min="783" max="783" width="5.25" style="4" customWidth="1"/>
    <col min="784" max="784" width="8.5" style="4" customWidth="1"/>
    <col min="785" max="785" width="4.625" style="4" customWidth="1"/>
    <col min="786" max="1024" width="9" style="4"/>
    <col min="1025" max="1025" width="4.125" style="4" customWidth="1"/>
    <col min="1026" max="1026" width="9.125" style="4" customWidth="1"/>
    <col min="1027" max="1027" width="6.375" style="4" customWidth="1"/>
    <col min="1028" max="1028" width="5.5" style="4" customWidth="1"/>
    <col min="1029" max="1029" width="6" style="4" customWidth="1"/>
    <col min="1030" max="1030" width="5.75" style="4" customWidth="1"/>
    <col min="1031" max="1031" width="6.5" style="4" customWidth="1"/>
    <col min="1032" max="1032" width="6.25" style="4" customWidth="1"/>
    <col min="1033" max="1034" width="6.625" style="4" customWidth="1"/>
    <col min="1035" max="1035" width="10.375" style="4" customWidth="1"/>
    <col min="1036" max="1036" width="9.5" style="4" customWidth="1"/>
    <col min="1037" max="1037" width="24" style="4" customWidth="1"/>
    <col min="1038" max="1038" width="5.875" style="4" customWidth="1"/>
    <col min="1039" max="1039" width="5.25" style="4" customWidth="1"/>
    <col min="1040" max="1040" width="8.5" style="4" customWidth="1"/>
    <col min="1041" max="1041" width="4.625" style="4" customWidth="1"/>
    <col min="1042" max="1280" width="9" style="4"/>
    <col min="1281" max="1281" width="4.125" style="4" customWidth="1"/>
    <col min="1282" max="1282" width="9.125" style="4" customWidth="1"/>
    <col min="1283" max="1283" width="6.375" style="4" customWidth="1"/>
    <col min="1284" max="1284" width="5.5" style="4" customWidth="1"/>
    <col min="1285" max="1285" width="6" style="4" customWidth="1"/>
    <col min="1286" max="1286" width="5.75" style="4" customWidth="1"/>
    <col min="1287" max="1287" width="6.5" style="4" customWidth="1"/>
    <col min="1288" max="1288" width="6.25" style="4" customWidth="1"/>
    <col min="1289" max="1290" width="6.625" style="4" customWidth="1"/>
    <col min="1291" max="1291" width="10.375" style="4" customWidth="1"/>
    <col min="1292" max="1292" width="9.5" style="4" customWidth="1"/>
    <col min="1293" max="1293" width="24" style="4" customWidth="1"/>
    <col min="1294" max="1294" width="5.875" style="4" customWidth="1"/>
    <col min="1295" max="1295" width="5.25" style="4" customWidth="1"/>
    <col min="1296" max="1296" width="8.5" style="4" customWidth="1"/>
    <col min="1297" max="1297" width="4.625" style="4" customWidth="1"/>
    <col min="1298" max="1536" width="9" style="4"/>
    <col min="1537" max="1537" width="4.125" style="4" customWidth="1"/>
    <col min="1538" max="1538" width="9.125" style="4" customWidth="1"/>
    <col min="1539" max="1539" width="6.375" style="4" customWidth="1"/>
    <col min="1540" max="1540" width="5.5" style="4" customWidth="1"/>
    <col min="1541" max="1541" width="6" style="4" customWidth="1"/>
    <col min="1542" max="1542" width="5.75" style="4" customWidth="1"/>
    <col min="1543" max="1543" width="6.5" style="4" customWidth="1"/>
    <col min="1544" max="1544" width="6.25" style="4" customWidth="1"/>
    <col min="1545" max="1546" width="6.625" style="4" customWidth="1"/>
    <col min="1547" max="1547" width="10.375" style="4" customWidth="1"/>
    <col min="1548" max="1548" width="9.5" style="4" customWidth="1"/>
    <col min="1549" max="1549" width="24" style="4" customWidth="1"/>
    <col min="1550" max="1550" width="5.875" style="4" customWidth="1"/>
    <col min="1551" max="1551" width="5.25" style="4" customWidth="1"/>
    <col min="1552" max="1552" width="8.5" style="4" customWidth="1"/>
    <col min="1553" max="1553" width="4.625" style="4" customWidth="1"/>
    <col min="1554" max="1792" width="9" style="4"/>
    <col min="1793" max="1793" width="4.125" style="4" customWidth="1"/>
    <col min="1794" max="1794" width="9.125" style="4" customWidth="1"/>
    <col min="1795" max="1795" width="6.375" style="4" customWidth="1"/>
    <col min="1796" max="1796" width="5.5" style="4" customWidth="1"/>
    <col min="1797" max="1797" width="6" style="4" customWidth="1"/>
    <col min="1798" max="1798" width="5.75" style="4" customWidth="1"/>
    <col min="1799" max="1799" width="6.5" style="4" customWidth="1"/>
    <col min="1800" max="1800" width="6.25" style="4" customWidth="1"/>
    <col min="1801" max="1802" width="6.625" style="4" customWidth="1"/>
    <col min="1803" max="1803" width="10.375" style="4" customWidth="1"/>
    <col min="1804" max="1804" width="9.5" style="4" customWidth="1"/>
    <col min="1805" max="1805" width="24" style="4" customWidth="1"/>
    <col min="1806" max="1806" width="5.875" style="4" customWidth="1"/>
    <col min="1807" max="1807" width="5.25" style="4" customWidth="1"/>
    <col min="1808" max="1808" width="8.5" style="4" customWidth="1"/>
    <col min="1809" max="1809" width="4.625" style="4" customWidth="1"/>
    <col min="1810" max="2048" width="9" style="4"/>
    <col min="2049" max="2049" width="4.125" style="4" customWidth="1"/>
    <col min="2050" max="2050" width="9.125" style="4" customWidth="1"/>
    <col min="2051" max="2051" width="6.375" style="4" customWidth="1"/>
    <col min="2052" max="2052" width="5.5" style="4" customWidth="1"/>
    <col min="2053" max="2053" width="6" style="4" customWidth="1"/>
    <col min="2054" max="2054" width="5.75" style="4" customWidth="1"/>
    <col min="2055" max="2055" width="6.5" style="4" customWidth="1"/>
    <col min="2056" max="2056" width="6.25" style="4" customWidth="1"/>
    <col min="2057" max="2058" width="6.625" style="4" customWidth="1"/>
    <col min="2059" max="2059" width="10.375" style="4" customWidth="1"/>
    <col min="2060" max="2060" width="9.5" style="4" customWidth="1"/>
    <col min="2061" max="2061" width="24" style="4" customWidth="1"/>
    <col min="2062" max="2062" width="5.875" style="4" customWidth="1"/>
    <col min="2063" max="2063" width="5.25" style="4" customWidth="1"/>
    <col min="2064" max="2064" width="8.5" style="4" customWidth="1"/>
    <col min="2065" max="2065" width="4.625" style="4" customWidth="1"/>
    <col min="2066" max="2304" width="9" style="4"/>
    <col min="2305" max="2305" width="4.125" style="4" customWidth="1"/>
    <col min="2306" max="2306" width="9.125" style="4" customWidth="1"/>
    <col min="2307" max="2307" width="6.375" style="4" customWidth="1"/>
    <col min="2308" max="2308" width="5.5" style="4" customWidth="1"/>
    <col min="2309" max="2309" width="6" style="4" customWidth="1"/>
    <col min="2310" max="2310" width="5.75" style="4" customWidth="1"/>
    <col min="2311" max="2311" width="6.5" style="4" customWidth="1"/>
    <col min="2312" max="2312" width="6.25" style="4" customWidth="1"/>
    <col min="2313" max="2314" width="6.625" style="4" customWidth="1"/>
    <col min="2315" max="2315" width="10.375" style="4" customWidth="1"/>
    <col min="2316" max="2316" width="9.5" style="4" customWidth="1"/>
    <col min="2317" max="2317" width="24" style="4" customWidth="1"/>
    <col min="2318" max="2318" width="5.875" style="4" customWidth="1"/>
    <col min="2319" max="2319" width="5.25" style="4" customWidth="1"/>
    <col min="2320" max="2320" width="8.5" style="4" customWidth="1"/>
    <col min="2321" max="2321" width="4.625" style="4" customWidth="1"/>
    <col min="2322" max="2560" width="9" style="4"/>
    <col min="2561" max="2561" width="4.125" style="4" customWidth="1"/>
    <col min="2562" max="2562" width="9.125" style="4" customWidth="1"/>
    <col min="2563" max="2563" width="6.375" style="4" customWidth="1"/>
    <col min="2564" max="2564" width="5.5" style="4" customWidth="1"/>
    <col min="2565" max="2565" width="6" style="4" customWidth="1"/>
    <col min="2566" max="2566" width="5.75" style="4" customWidth="1"/>
    <col min="2567" max="2567" width="6.5" style="4" customWidth="1"/>
    <col min="2568" max="2568" width="6.25" style="4" customWidth="1"/>
    <col min="2569" max="2570" width="6.625" style="4" customWidth="1"/>
    <col min="2571" max="2571" width="10.375" style="4" customWidth="1"/>
    <col min="2572" max="2572" width="9.5" style="4" customWidth="1"/>
    <col min="2573" max="2573" width="24" style="4" customWidth="1"/>
    <col min="2574" max="2574" width="5.875" style="4" customWidth="1"/>
    <col min="2575" max="2575" width="5.25" style="4" customWidth="1"/>
    <col min="2576" max="2576" width="8.5" style="4" customWidth="1"/>
    <col min="2577" max="2577" width="4.625" style="4" customWidth="1"/>
    <col min="2578" max="2816" width="9" style="4"/>
    <col min="2817" max="2817" width="4.125" style="4" customWidth="1"/>
    <col min="2818" max="2818" width="9.125" style="4" customWidth="1"/>
    <col min="2819" max="2819" width="6.375" style="4" customWidth="1"/>
    <col min="2820" max="2820" width="5.5" style="4" customWidth="1"/>
    <col min="2821" max="2821" width="6" style="4" customWidth="1"/>
    <col min="2822" max="2822" width="5.75" style="4" customWidth="1"/>
    <col min="2823" max="2823" width="6.5" style="4" customWidth="1"/>
    <col min="2824" max="2824" width="6.25" style="4" customWidth="1"/>
    <col min="2825" max="2826" width="6.625" style="4" customWidth="1"/>
    <col min="2827" max="2827" width="10.375" style="4" customWidth="1"/>
    <col min="2828" max="2828" width="9.5" style="4" customWidth="1"/>
    <col min="2829" max="2829" width="24" style="4" customWidth="1"/>
    <col min="2830" max="2830" width="5.875" style="4" customWidth="1"/>
    <col min="2831" max="2831" width="5.25" style="4" customWidth="1"/>
    <col min="2832" max="2832" width="8.5" style="4" customWidth="1"/>
    <col min="2833" max="2833" width="4.625" style="4" customWidth="1"/>
    <col min="2834" max="3072" width="9" style="4"/>
    <col min="3073" max="3073" width="4.125" style="4" customWidth="1"/>
    <col min="3074" max="3074" width="9.125" style="4" customWidth="1"/>
    <col min="3075" max="3075" width="6.375" style="4" customWidth="1"/>
    <col min="3076" max="3076" width="5.5" style="4" customWidth="1"/>
    <col min="3077" max="3077" width="6" style="4" customWidth="1"/>
    <col min="3078" max="3078" width="5.75" style="4" customWidth="1"/>
    <col min="3079" max="3079" width="6.5" style="4" customWidth="1"/>
    <col min="3080" max="3080" width="6.25" style="4" customWidth="1"/>
    <col min="3081" max="3082" width="6.625" style="4" customWidth="1"/>
    <col min="3083" max="3083" width="10.375" style="4" customWidth="1"/>
    <col min="3084" max="3084" width="9.5" style="4" customWidth="1"/>
    <col min="3085" max="3085" width="24" style="4" customWidth="1"/>
    <col min="3086" max="3086" width="5.875" style="4" customWidth="1"/>
    <col min="3087" max="3087" width="5.25" style="4" customWidth="1"/>
    <col min="3088" max="3088" width="8.5" style="4" customWidth="1"/>
    <col min="3089" max="3089" width="4.625" style="4" customWidth="1"/>
    <col min="3090" max="3328" width="9" style="4"/>
    <col min="3329" max="3329" width="4.125" style="4" customWidth="1"/>
    <col min="3330" max="3330" width="9.125" style="4" customWidth="1"/>
    <col min="3331" max="3331" width="6.375" style="4" customWidth="1"/>
    <col min="3332" max="3332" width="5.5" style="4" customWidth="1"/>
    <col min="3333" max="3333" width="6" style="4" customWidth="1"/>
    <col min="3334" max="3334" width="5.75" style="4" customWidth="1"/>
    <col min="3335" max="3335" width="6.5" style="4" customWidth="1"/>
    <col min="3336" max="3336" width="6.25" style="4" customWidth="1"/>
    <col min="3337" max="3338" width="6.625" style="4" customWidth="1"/>
    <col min="3339" max="3339" width="10.375" style="4" customWidth="1"/>
    <col min="3340" max="3340" width="9.5" style="4" customWidth="1"/>
    <col min="3341" max="3341" width="24" style="4" customWidth="1"/>
    <col min="3342" max="3342" width="5.875" style="4" customWidth="1"/>
    <col min="3343" max="3343" width="5.25" style="4" customWidth="1"/>
    <col min="3344" max="3344" width="8.5" style="4" customWidth="1"/>
    <col min="3345" max="3345" width="4.625" style="4" customWidth="1"/>
    <col min="3346" max="3584" width="9" style="4"/>
    <col min="3585" max="3585" width="4.125" style="4" customWidth="1"/>
    <col min="3586" max="3586" width="9.125" style="4" customWidth="1"/>
    <col min="3587" max="3587" width="6.375" style="4" customWidth="1"/>
    <col min="3588" max="3588" width="5.5" style="4" customWidth="1"/>
    <col min="3589" max="3589" width="6" style="4" customWidth="1"/>
    <col min="3590" max="3590" width="5.75" style="4" customWidth="1"/>
    <col min="3591" max="3591" width="6.5" style="4" customWidth="1"/>
    <col min="3592" max="3592" width="6.25" style="4" customWidth="1"/>
    <col min="3593" max="3594" width="6.625" style="4" customWidth="1"/>
    <col min="3595" max="3595" width="10.375" style="4" customWidth="1"/>
    <col min="3596" max="3596" width="9.5" style="4" customWidth="1"/>
    <col min="3597" max="3597" width="24" style="4" customWidth="1"/>
    <col min="3598" max="3598" width="5.875" style="4" customWidth="1"/>
    <col min="3599" max="3599" width="5.25" style="4" customWidth="1"/>
    <col min="3600" max="3600" width="8.5" style="4" customWidth="1"/>
    <col min="3601" max="3601" width="4.625" style="4" customWidth="1"/>
    <col min="3602" max="3840" width="9" style="4"/>
    <col min="3841" max="3841" width="4.125" style="4" customWidth="1"/>
    <col min="3842" max="3842" width="9.125" style="4" customWidth="1"/>
    <col min="3843" max="3843" width="6.375" style="4" customWidth="1"/>
    <col min="3844" max="3844" width="5.5" style="4" customWidth="1"/>
    <col min="3845" max="3845" width="6" style="4" customWidth="1"/>
    <col min="3846" max="3846" width="5.75" style="4" customWidth="1"/>
    <col min="3847" max="3847" width="6.5" style="4" customWidth="1"/>
    <col min="3848" max="3848" width="6.25" style="4" customWidth="1"/>
    <col min="3849" max="3850" width="6.625" style="4" customWidth="1"/>
    <col min="3851" max="3851" width="10.375" style="4" customWidth="1"/>
    <col min="3852" max="3852" width="9.5" style="4" customWidth="1"/>
    <col min="3853" max="3853" width="24" style="4" customWidth="1"/>
    <col min="3854" max="3854" width="5.875" style="4" customWidth="1"/>
    <col min="3855" max="3855" width="5.25" style="4" customWidth="1"/>
    <col min="3856" max="3856" width="8.5" style="4" customWidth="1"/>
    <col min="3857" max="3857" width="4.625" style="4" customWidth="1"/>
    <col min="3858" max="4096" width="9" style="4"/>
    <col min="4097" max="4097" width="4.125" style="4" customWidth="1"/>
    <col min="4098" max="4098" width="9.125" style="4" customWidth="1"/>
    <col min="4099" max="4099" width="6.375" style="4" customWidth="1"/>
    <col min="4100" max="4100" width="5.5" style="4" customWidth="1"/>
    <col min="4101" max="4101" width="6" style="4" customWidth="1"/>
    <col min="4102" max="4102" width="5.75" style="4" customWidth="1"/>
    <col min="4103" max="4103" width="6.5" style="4" customWidth="1"/>
    <col min="4104" max="4104" width="6.25" style="4" customWidth="1"/>
    <col min="4105" max="4106" width="6.625" style="4" customWidth="1"/>
    <col min="4107" max="4107" width="10.375" style="4" customWidth="1"/>
    <col min="4108" max="4108" width="9.5" style="4" customWidth="1"/>
    <col min="4109" max="4109" width="24" style="4" customWidth="1"/>
    <col min="4110" max="4110" width="5.875" style="4" customWidth="1"/>
    <col min="4111" max="4111" width="5.25" style="4" customWidth="1"/>
    <col min="4112" max="4112" width="8.5" style="4" customWidth="1"/>
    <col min="4113" max="4113" width="4.625" style="4" customWidth="1"/>
    <col min="4114" max="4352" width="9" style="4"/>
    <col min="4353" max="4353" width="4.125" style="4" customWidth="1"/>
    <col min="4354" max="4354" width="9.125" style="4" customWidth="1"/>
    <col min="4355" max="4355" width="6.375" style="4" customWidth="1"/>
    <col min="4356" max="4356" width="5.5" style="4" customWidth="1"/>
    <col min="4357" max="4357" width="6" style="4" customWidth="1"/>
    <col min="4358" max="4358" width="5.75" style="4" customWidth="1"/>
    <col min="4359" max="4359" width="6.5" style="4" customWidth="1"/>
    <col min="4360" max="4360" width="6.25" style="4" customWidth="1"/>
    <col min="4361" max="4362" width="6.625" style="4" customWidth="1"/>
    <col min="4363" max="4363" width="10.375" style="4" customWidth="1"/>
    <col min="4364" max="4364" width="9.5" style="4" customWidth="1"/>
    <col min="4365" max="4365" width="24" style="4" customWidth="1"/>
    <col min="4366" max="4366" width="5.875" style="4" customWidth="1"/>
    <col min="4367" max="4367" width="5.25" style="4" customWidth="1"/>
    <col min="4368" max="4368" width="8.5" style="4" customWidth="1"/>
    <col min="4369" max="4369" width="4.625" style="4" customWidth="1"/>
    <col min="4370" max="4608" width="9" style="4"/>
    <col min="4609" max="4609" width="4.125" style="4" customWidth="1"/>
    <col min="4610" max="4610" width="9.125" style="4" customWidth="1"/>
    <col min="4611" max="4611" width="6.375" style="4" customWidth="1"/>
    <col min="4612" max="4612" width="5.5" style="4" customWidth="1"/>
    <col min="4613" max="4613" width="6" style="4" customWidth="1"/>
    <col min="4614" max="4614" width="5.75" style="4" customWidth="1"/>
    <col min="4615" max="4615" width="6.5" style="4" customWidth="1"/>
    <col min="4616" max="4616" width="6.25" style="4" customWidth="1"/>
    <col min="4617" max="4618" width="6.625" style="4" customWidth="1"/>
    <col min="4619" max="4619" width="10.375" style="4" customWidth="1"/>
    <col min="4620" max="4620" width="9.5" style="4" customWidth="1"/>
    <col min="4621" max="4621" width="24" style="4" customWidth="1"/>
    <col min="4622" max="4622" width="5.875" style="4" customWidth="1"/>
    <col min="4623" max="4623" width="5.25" style="4" customWidth="1"/>
    <col min="4624" max="4624" width="8.5" style="4" customWidth="1"/>
    <col min="4625" max="4625" width="4.625" style="4" customWidth="1"/>
    <col min="4626" max="4864" width="9" style="4"/>
    <col min="4865" max="4865" width="4.125" style="4" customWidth="1"/>
    <col min="4866" max="4866" width="9.125" style="4" customWidth="1"/>
    <col min="4867" max="4867" width="6.375" style="4" customWidth="1"/>
    <col min="4868" max="4868" width="5.5" style="4" customWidth="1"/>
    <col min="4869" max="4869" width="6" style="4" customWidth="1"/>
    <col min="4870" max="4870" width="5.75" style="4" customWidth="1"/>
    <col min="4871" max="4871" width="6.5" style="4" customWidth="1"/>
    <col min="4872" max="4872" width="6.25" style="4" customWidth="1"/>
    <col min="4873" max="4874" width="6.625" style="4" customWidth="1"/>
    <col min="4875" max="4875" width="10.375" style="4" customWidth="1"/>
    <col min="4876" max="4876" width="9.5" style="4" customWidth="1"/>
    <col min="4877" max="4877" width="24" style="4" customWidth="1"/>
    <col min="4878" max="4878" width="5.875" style="4" customWidth="1"/>
    <col min="4879" max="4879" width="5.25" style="4" customWidth="1"/>
    <col min="4880" max="4880" width="8.5" style="4" customWidth="1"/>
    <col min="4881" max="4881" width="4.625" style="4" customWidth="1"/>
    <col min="4882" max="5120" width="9" style="4"/>
    <col min="5121" max="5121" width="4.125" style="4" customWidth="1"/>
    <col min="5122" max="5122" width="9.125" style="4" customWidth="1"/>
    <col min="5123" max="5123" width="6.375" style="4" customWidth="1"/>
    <col min="5124" max="5124" width="5.5" style="4" customWidth="1"/>
    <col min="5125" max="5125" width="6" style="4" customWidth="1"/>
    <col min="5126" max="5126" width="5.75" style="4" customWidth="1"/>
    <col min="5127" max="5127" width="6.5" style="4" customWidth="1"/>
    <col min="5128" max="5128" width="6.25" style="4" customWidth="1"/>
    <col min="5129" max="5130" width="6.625" style="4" customWidth="1"/>
    <col min="5131" max="5131" width="10.375" style="4" customWidth="1"/>
    <col min="5132" max="5132" width="9.5" style="4" customWidth="1"/>
    <col min="5133" max="5133" width="24" style="4" customWidth="1"/>
    <col min="5134" max="5134" width="5.875" style="4" customWidth="1"/>
    <col min="5135" max="5135" width="5.25" style="4" customWidth="1"/>
    <col min="5136" max="5136" width="8.5" style="4" customWidth="1"/>
    <col min="5137" max="5137" width="4.625" style="4" customWidth="1"/>
    <col min="5138" max="5376" width="9" style="4"/>
    <col min="5377" max="5377" width="4.125" style="4" customWidth="1"/>
    <col min="5378" max="5378" width="9.125" style="4" customWidth="1"/>
    <col min="5379" max="5379" width="6.375" style="4" customWidth="1"/>
    <col min="5380" max="5380" width="5.5" style="4" customWidth="1"/>
    <col min="5381" max="5381" width="6" style="4" customWidth="1"/>
    <col min="5382" max="5382" width="5.75" style="4" customWidth="1"/>
    <col min="5383" max="5383" width="6.5" style="4" customWidth="1"/>
    <col min="5384" max="5384" width="6.25" style="4" customWidth="1"/>
    <col min="5385" max="5386" width="6.625" style="4" customWidth="1"/>
    <col min="5387" max="5387" width="10.375" style="4" customWidth="1"/>
    <col min="5388" max="5388" width="9.5" style="4" customWidth="1"/>
    <col min="5389" max="5389" width="24" style="4" customWidth="1"/>
    <col min="5390" max="5390" width="5.875" style="4" customWidth="1"/>
    <col min="5391" max="5391" width="5.25" style="4" customWidth="1"/>
    <col min="5392" max="5392" width="8.5" style="4" customWidth="1"/>
    <col min="5393" max="5393" width="4.625" style="4" customWidth="1"/>
    <col min="5394" max="5632" width="9" style="4"/>
    <col min="5633" max="5633" width="4.125" style="4" customWidth="1"/>
    <col min="5634" max="5634" width="9.125" style="4" customWidth="1"/>
    <col min="5635" max="5635" width="6.375" style="4" customWidth="1"/>
    <col min="5636" max="5636" width="5.5" style="4" customWidth="1"/>
    <col min="5637" max="5637" width="6" style="4" customWidth="1"/>
    <col min="5638" max="5638" width="5.75" style="4" customWidth="1"/>
    <col min="5639" max="5639" width="6.5" style="4" customWidth="1"/>
    <col min="5640" max="5640" width="6.25" style="4" customWidth="1"/>
    <col min="5641" max="5642" width="6.625" style="4" customWidth="1"/>
    <col min="5643" max="5643" width="10.375" style="4" customWidth="1"/>
    <col min="5644" max="5644" width="9.5" style="4" customWidth="1"/>
    <col min="5645" max="5645" width="24" style="4" customWidth="1"/>
    <col min="5646" max="5646" width="5.875" style="4" customWidth="1"/>
    <col min="5647" max="5647" width="5.25" style="4" customWidth="1"/>
    <col min="5648" max="5648" width="8.5" style="4" customWidth="1"/>
    <col min="5649" max="5649" width="4.625" style="4" customWidth="1"/>
    <col min="5650" max="5888" width="9" style="4"/>
    <col min="5889" max="5889" width="4.125" style="4" customWidth="1"/>
    <col min="5890" max="5890" width="9.125" style="4" customWidth="1"/>
    <col min="5891" max="5891" width="6.375" style="4" customWidth="1"/>
    <col min="5892" max="5892" width="5.5" style="4" customWidth="1"/>
    <col min="5893" max="5893" width="6" style="4" customWidth="1"/>
    <col min="5894" max="5894" width="5.75" style="4" customWidth="1"/>
    <col min="5895" max="5895" width="6.5" style="4" customWidth="1"/>
    <col min="5896" max="5896" width="6.25" style="4" customWidth="1"/>
    <col min="5897" max="5898" width="6.625" style="4" customWidth="1"/>
    <col min="5899" max="5899" width="10.375" style="4" customWidth="1"/>
    <col min="5900" max="5900" width="9.5" style="4" customWidth="1"/>
    <col min="5901" max="5901" width="24" style="4" customWidth="1"/>
    <col min="5902" max="5902" width="5.875" style="4" customWidth="1"/>
    <col min="5903" max="5903" width="5.25" style="4" customWidth="1"/>
    <col min="5904" max="5904" width="8.5" style="4" customWidth="1"/>
    <col min="5905" max="5905" width="4.625" style="4" customWidth="1"/>
    <col min="5906" max="6144" width="9" style="4"/>
    <col min="6145" max="6145" width="4.125" style="4" customWidth="1"/>
    <col min="6146" max="6146" width="9.125" style="4" customWidth="1"/>
    <col min="6147" max="6147" width="6.375" style="4" customWidth="1"/>
    <col min="6148" max="6148" width="5.5" style="4" customWidth="1"/>
    <col min="6149" max="6149" width="6" style="4" customWidth="1"/>
    <col min="6150" max="6150" width="5.75" style="4" customWidth="1"/>
    <col min="6151" max="6151" width="6.5" style="4" customWidth="1"/>
    <col min="6152" max="6152" width="6.25" style="4" customWidth="1"/>
    <col min="6153" max="6154" width="6.625" style="4" customWidth="1"/>
    <col min="6155" max="6155" width="10.375" style="4" customWidth="1"/>
    <col min="6156" max="6156" width="9.5" style="4" customWidth="1"/>
    <col min="6157" max="6157" width="24" style="4" customWidth="1"/>
    <col min="6158" max="6158" width="5.875" style="4" customWidth="1"/>
    <col min="6159" max="6159" width="5.25" style="4" customWidth="1"/>
    <col min="6160" max="6160" width="8.5" style="4" customWidth="1"/>
    <col min="6161" max="6161" width="4.625" style="4" customWidth="1"/>
    <col min="6162" max="6400" width="9" style="4"/>
    <col min="6401" max="6401" width="4.125" style="4" customWidth="1"/>
    <col min="6402" max="6402" width="9.125" style="4" customWidth="1"/>
    <col min="6403" max="6403" width="6.375" style="4" customWidth="1"/>
    <col min="6404" max="6404" width="5.5" style="4" customWidth="1"/>
    <col min="6405" max="6405" width="6" style="4" customWidth="1"/>
    <col min="6406" max="6406" width="5.75" style="4" customWidth="1"/>
    <col min="6407" max="6407" width="6.5" style="4" customWidth="1"/>
    <col min="6408" max="6408" width="6.25" style="4" customWidth="1"/>
    <col min="6409" max="6410" width="6.625" style="4" customWidth="1"/>
    <col min="6411" max="6411" width="10.375" style="4" customWidth="1"/>
    <col min="6412" max="6412" width="9.5" style="4" customWidth="1"/>
    <col min="6413" max="6413" width="24" style="4" customWidth="1"/>
    <col min="6414" max="6414" width="5.875" style="4" customWidth="1"/>
    <col min="6415" max="6415" width="5.25" style="4" customWidth="1"/>
    <col min="6416" max="6416" width="8.5" style="4" customWidth="1"/>
    <col min="6417" max="6417" width="4.625" style="4" customWidth="1"/>
    <col min="6418" max="6656" width="9" style="4"/>
    <col min="6657" max="6657" width="4.125" style="4" customWidth="1"/>
    <col min="6658" max="6658" width="9.125" style="4" customWidth="1"/>
    <col min="6659" max="6659" width="6.375" style="4" customWidth="1"/>
    <col min="6660" max="6660" width="5.5" style="4" customWidth="1"/>
    <col min="6661" max="6661" width="6" style="4" customWidth="1"/>
    <col min="6662" max="6662" width="5.75" style="4" customWidth="1"/>
    <col min="6663" max="6663" width="6.5" style="4" customWidth="1"/>
    <col min="6664" max="6664" width="6.25" style="4" customWidth="1"/>
    <col min="6665" max="6666" width="6.625" style="4" customWidth="1"/>
    <col min="6667" max="6667" width="10.375" style="4" customWidth="1"/>
    <col min="6668" max="6668" width="9.5" style="4" customWidth="1"/>
    <col min="6669" max="6669" width="24" style="4" customWidth="1"/>
    <col min="6670" max="6670" width="5.875" style="4" customWidth="1"/>
    <col min="6671" max="6671" width="5.25" style="4" customWidth="1"/>
    <col min="6672" max="6672" width="8.5" style="4" customWidth="1"/>
    <col min="6673" max="6673" width="4.625" style="4" customWidth="1"/>
    <col min="6674" max="6912" width="9" style="4"/>
    <col min="6913" max="6913" width="4.125" style="4" customWidth="1"/>
    <col min="6914" max="6914" width="9.125" style="4" customWidth="1"/>
    <col min="6915" max="6915" width="6.375" style="4" customWidth="1"/>
    <col min="6916" max="6916" width="5.5" style="4" customWidth="1"/>
    <col min="6917" max="6917" width="6" style="4" customWidth="1"/>
    <col min="6918" max="6918" width="5.75" style="4" customWidth="1"/>
    <col min="6919" max="6919" width="6.5" style="4" customWidth="1"/>
    <col min="6920" max="6920" width="6.25" style="4" customWidth="1"/>
    <col min="6921" max="6922" width="6.625" style="4" customWidth="1"/>
    <col min="6923" max="6923" width="10.375" style="4" customWidth="1"/>
    <col min="6924" max="6924" width="9.5" style="4" customWidth="1"/>
    <col min="6925" max="6925" width="24" style="4" customWidth="1"/>
    <col min="6926" max="6926" width="5.875" style="4" customWidth="1"/>
    <col min="6927" max="6927" width="5.25" style="4" customWidth="1"/>
    <col min="6928" max="6928" width="8.5" style="4" customWidth="1"/>
    <col min="6929" max="6929" width="4.625" style="4" customWidth="1"/>
    <col min="6930" max="7168" width="9" style="4"/>
    <col min="7169" max="7169" width="4.125" style="4" customWidth="1"/>
    <col min="7170" max="7170" width="9.125" style="4" customWidth="1"/>
    <col min="7171" max="7171" width="6.375" style="4" customWidth="1"/>
    <col min="7172" max="7172" width="5.5" style="4" customWidth="1"/>
    <col min="7173" max="7173" width="6" style="4" customWidth="1"/>
    <col min="7174" max="7174" width="5.75" style="4" customWidth="1"/>
    <col min="7175" max="7175" width="6.5" style="4" customWidth="1"/>
    <col min="7176" max="7176" width="6.25" style="4" customWidth="1"/>
    <col min="7177" max="7178" width="6.625" style="4" customWidth="1"/>
    <col min="7179" max="7179" width="10.375" style="4" customWidth="1"/>
    <col min="7180" max="7180" width="9.5" style="4" customWidth="1"/>
    <col min="7181" max="7181" width="24" style="4" customWidth="1"/>
    <col min="7182" max="7182" width="5.875" style="4" customWidth="1"/>
    <col min="7183" max="7183" width="5.25" style="4" customWidth="1"/>
    <col min="7184" max="7184" width="8.5" style="4" customWidth="1"/>
    <col min="7185" max="7185" width="4.625" style="4" customWidth="1"/>
    <col min="7186" max="7424" width="9" style="4"/>
    <col min="7425" max="7425" width="4.125" style="4" customWidth="1"/>
    <col min="7426" max="7426" width="9.125" style="4" customWidth="1"/>
    <col min="7427" max="7427" width="6.375" style="4" customWidth="1"/>
    <col min="7428" max="7428" width="5.5" style="4" customWidth="1"/>
    <col min="7429" max="7429" width="6" style="4" customWidth="1"/>
    <col min="7430" max="7430" width="5.75" style="4" customWidth="1"/>
    <col min="7431" max="7431" width="6.5" style="4" customWidth="1"/>
    <col min="7432" max="7432" width="6.25" style="4" customWidth="1"/>
    <col min="7433" max="7434" width="6.625" style="4" customWidth="1"/>
    <col min="7435" max="7435" width="10.375" style="4" customWidth="1"/>
    <col min="7436" max="7436" width="9.5" style="4" customWidth="1"/>
    <col min="7437" max="7437" width="24" style="4" customWidth="1"/>
    <col min="7438" max="7438" width="5.875" style="4" customWidth="1"/>
    <col min="7439" max="7439" width="5.25" style="4" customWidth="1"/>
    <col min="7440" max="7440" width="8.5" style="4" customWidth="1"/>
    <col min="7441" max="7441" width="4.625" style="4" customWidth="1"/>
    <col min="7442" max="7680" width="9" style="4"/>
    <col min="7681" max="7681" width="4.125" style="4" customWidth="1"/>
    <col min="7682" max="7682" width="9.125" style="4" customWidth="1"/>
    <col min="7683" max="7683" width="6.375" style="4" customWidth="1"/>
    <col min="7684" max="7684" width="5.5" style="4" customWidth="1"/>
    <col min="7685" max="7685" width="6" style="4" customWidth="1"/>
    <col min="7686" max="7686" width="5.75" style="4" customWidth="1"/>
    <col min="7687" max="7687" width="6.5" style="4" customWidth="1"/>
    <col min="7688" max="7688" width="6.25" style="4" customWidth="1"/>
    <col min="7689" max="7690" width="6.625" style="4" customWidth="1"/>
    <col min="7691" max="7691" width="10.375" style="4" customWidth="1"/>
    <col min="7692" max="7692" width="9.5" style="4" customWidth="1"/>
    <col min="7693" max="7693" width="24" style="4" customWidth="1"/>
    <col min="7694" max="7694" width="5.875" style="4" customWidth="1"/>
    <col min="7695" max="7695" width="5.25" style="4" customWidth="1"/>
    <col min="7696" max="7696" width="8.5" style="4" customWidth="1"/>
    <col min="7697" max="7697" width="4.625" style="4" customWidth="1"/>
    <col min="7698" max="7936" width="9" style="4"/>
    <col min="7937" max="7937" width="4.125" style="4" customWidth="1"/>
    <col min="7938" max="7938" width="9.125" style="4" customWidth="1"/>
    <col min="7939" max="7939" width="6.375" style="4" customWidth="1"/>
    <col min="7940" max="7940" width="5.5" style="4" customWidth="1"/>
    <col min="7941" max="7941" width="6" style="4" customWidth="1"/>
    <col min="7942" max="7942" width="5.75" style="4" customWidth="1"/>
    <col min="7943" max="7943" width="6.5" style="4" customWidth="1"/>
    <col min="7944" max="7944" width="6.25" style="4" customWidth="1"/>
    <col min="7945" max="7946" width="6.625" style="4" customWidth="1"/>
    <col min="7947" max="7947" width="10.375" style="4" customWidth="1"/>
    <col min="7948" max="7948" width="9.5" style="4" customWidth="1"/>
    <col min="7949" max="7949" width="24" style="4" customWidth="1"/>
    <col min="7950" max="7950" width="5.875" style="4" customWidth="1"/>
    <col min="7951" max="7951" width="5.25" style="4" customWidth="1"/>
    <col min="7952" max="7952" width="8.5" style="4" customWidth="1"/>
    <col min="7953" max="7953" width="4.625" style="4" customWidth="1"/>
    <col min="7954" max="8192" width="9" style="4"/>
    <col min="8193" max="8193" width="4.125" style="4" customWidth="1"/>
    <col min="8194" max="8194" width="9.125" style="4" customWidth="1"/>
    <col min="8195" max="8195" width="6.375" style="4" customWidth="1"/>
    <col min="8196" max="8196" width="5.5" style="4" customWidth="1"/>
    <col min="8197" max="8197" width="6" style="4" customWidth="1"/>
    <col min="8198" max="8198" width="5.75" style="4" customWidth="1"/>
    <col min="8199" max="8199" width="6.5" style="4" customWidth="1"/>
    <col min="8200" max="8200" width="6.25" style="4" customWidth="1"/>
    <col min="8201" max="8202" width="6.625" style="4" customWidth="1"/>
    <col min="8203" max="8203" width="10.375" style="4" customWidth="1"/>
    <col min="8204" max="8204" width="9.5" style="4" customWidth="1"/>
    <col min="8205" max="8205" width="24" style="4" customWidth="1"/>
    <col min="8206" max="8206" width="5.875" style="4" customWidth="1"/>
    <col min="8207" max="8207" width="5.25" style="4" customWidth="1"/>
    <col min="8208" max="8208" width="8.5" style="4" customWidth="1"/>
    <col min="8209" max="8209" width="4.625" style="4" customWidth="1"/>
    <col min="8210" max="8448" width="9" style="4"/>
    <col min="8449" max="8449" width="4.125" style="4" customWidth="1"/>
    <col min="8450" max="8450" width="9.125" style="4" customWidth="1"/>
    <col min="8451" max="8451" width="6.375" style="4" customWidth="1"/>
    <col min="8452" max="8452" width="5.5" style="4" customWidth="1"/>
    <col min="8453" max="8453" width="6" style="4" customWidth="1"/>
    <col min="8454" max="8454" width="5.75" style="4" customWidth="1"/>
    <col min="8455" max="8455" width="6.5" style="4" customWidth="1"/>
    <col min="8456" max="8456" width="6.25" style="4" customWidth="1"/>
    <col min="8457" max="8458" width="6.625" style="4" customWidth="1"/>
    <col min="8459" max="8459" width="10.375" style="4" customWidth="1"/>
    <col min="8460" max="8460" width="9.5" style="4" customWidth="1"/>
    <col min="8461" max="8461" width="24" style="4" customWidth="1"/>
    <col min="8462" max="8462" width="5.875" style="4" customWidth="1"/>
    <col min="8463" max="8463" width="5.25" style="4" customWidth="1"/>
    <col min="8464" max="8464" width="8.5" style="4" customWidth="1"/>
    <col min="8465" max="8465" width="4.625" style="4" customWidth="1"/>
    <col min="8466" max="8704" width="9" style="4"/>
    <col min="8705" max="8705" width="4.125" style="4" customWidth="1"/>
    <col min="8706" max="8706" width="9.125" style="4" customWidth="1"/>
    <col min="8707" max="8707" width="6.375" style="4" customWidth="1"/>
    <col min="8708" max="8708" width="5.5" style="4" customWidth="1"/>
    <col min="8709" max="8709" width="6" style="4" customWidth="1"/>
    <col min="8710" max="8710" width="5.75" style="4" customWidth="1"/>
    <col min="8711" max="8711" width="6.5" style="4" customWidth="1"/>
    <col min="8712" max="8712" width="6.25" style="4" customWidth="1"/>
    <col min="8713" max="8714" width="6.625" style="4" customWidth="1"/>
    <col min="8715" max="8715" width="10.375" style="4" customWidth="1"/>
    <col min="8716" max="8716" width="9.5" style="4" customWidth="1"/>
    <col min="8717" max="8717" width="24" style="4" customWidth="1"/>
    <col min="8718" max="8718" width="5.875" style="4" customWidth="1"/>
    <col min="8719" max="8719" width="5.25" style="4" customWidth="1"/>
    <col min="8720" max="8720" width="8.5" style="4" customWidth="1"/>
    <col min="8721" max="8721" width="4.625" style="4" customWidth="1"/>
    <col min="8722" max="8960" width="9" style="4"/>
    <col min="8961" max="8961" width="4.125" style="4" customWidth="1"/>
    <col min="8962" max="8962" width="9.125" style="4" customWidth="1"/>
    <col min="8963" max="8963" width="6.375" style="4" customWidth="1"/>
    <col min="8964" max="8964" width="5.5" style="4" customWidth="1"/>
    <col min="8965" max="8965" width="6" style="4" customWidth="1"/>
    <col min="8966" max="8966" width="5.75" style="4" customWidth="1"/>
    <col min="8967" max="8967" width="6.5" style="4" customWidth="1"/>
    <col min="8968" max="8968" width="6.25" style="4" customWidth="1"/>
    <col min="8969" max="8970" width="6.625" style="4" customWidth="1"/>
    <col min="8971" max="8971" width="10.375" style="4" customWidth="1"/>
    <col min="8972" max="8972" width="9.5" style="4" customWidth="1"/>
    <col min="8973" max="8973" width="24" style="4" customWidth="1"/>
    <col min="8974" max="8974" width="5.875" style="4" customWidth="1"/>
    <col min="8975" max="8975" width="5.25" style="4" customWidth="1"/>
    <col min="8976" max="8976" width="8.5" style="4" customWidth="1"/>
    <col min="8977" max="8977" width="4.625" style="4" customWidth="1"/>
    <col min="8978" max="9216" width="9" style="4"/>
    <col min="9217" max="9217" width="4.125" style="4" customWidth="1"/>
    <col min="9218" max="9218" width="9.125" style="4" customWidth="1"/>
    <col min="9219" max="9219" width="6.375" style="4" customWidth="1"/>
    <col min="9220" max="9220" width="5.5" style="4" customWidth="1"/>
    <col min="9221" max="9221" width="6" style="4" customWidth="1"/>
    <col min="9222" max="9222" width="5.75" style="4" customWidth="1"/>
    <col min="9223" max="9223" width="6.5" style="4" customWidth="1"/>
    <col min="9224" max="9224" width="6.25" style="4" customWidth="1"/>
    <col min="9225" max="9226" width="6.625" style="4" customWidth="1"/>
    <col min="9227" max="9227" width="10.375" style="4" customWidth="1"/>
    <col min="9228" max="9228" width="9.5" style="4" customWidth="1"/>
    <col min="9229" max="9229" width="24" style="4" customWidth="1"/>
    <col min="9230" max="9230" width="5.875" style="4" customWidth="1"/>
    <col min="9231" max="9231" width="5.25" style="4" customWidth="1"/>
    <col min="9232" max="9232" width="8.5" style="4" customWidth="1"/>
    <col min="9233" max="9233" width="4.625" style="4" customWidth="1"/>
    <col min="9234" max="9472" width="9" style="4"/>
    <col min="9473" max="9473" width="4.125" style="4" customWidth="1"/>
    <col min="9474" max="9474" width="9.125" style="4" customWidth="1"/>
    <col min="9475" max="9475" width="6.375" style="4" customWidth="1"/>
    <col min="9476" max="9476" width="5.5" style="4" customWidth="1"/>
    <col min="9477" max="9477" width="6" style="4" customWidth="1"/>
    <col min="9478" max="9478" width="5.75" style="4" customWidth="1"/>
    <col min="9479" max="9479" width="6.5" style="4" customWidth="1"/>
    <col min="9480" max="9480" width="6.25" style="4" customWidth="1"/>
    <col min="9481" max="9482" width="6.625" style="4" customWidth="1"/>
    <col min="9483" max="9483" width="10.375" style="4" customWidth="1"/>
    <col min="9484" max="9484" width="9.5" style="4" customWidth="1"/>
    <col min="9485" max="9485" width="24" style="4" customWidth="1"/>
    <col min="9486" max="9486" width="5.875" style="4" customWidth="1"/>
    <col min="9487" max="9487" width="5.25" style="4" customWidth="1"/>
    <col min="9488" max="9488" width="8.5" style="4" customWidth="1"/>
    <col min="9489" max="9489" width="4.625" style="4" customWidth="1"/>
    <col min="9490" max="9728" width="9" style="4"/>
    <col min="9729" max="9729" width="4.125" style="4" customWidth="1"/>
    <col min="9730" max="9730" width="9.125" style="4" customWidth="1"/>
    <col min="9731" max="9731" width="6.375" style="4" customWidth="1"/>
    <col min="9732" max="9732" width="5.5" style="4" customWidth="1"/>
    <col min="9733" max="9733" width="6" style="4" customWidth="1"/>
    <col min="9734" max="9734" width="5.75" style="4" customWidth="1"/>
    <col min="9735" max="9735" width="6.5" style="4" customWidth="1"/>
    <col min="9736" max="9736" width="6.25" style="4" customWidth="1"/>
    <col min="9737" max="9738" width="6.625" style="4" customWidth="1"/>
    <col min="9739" max="9739" width="10.375" style="4" customWidth="1"/>
    <col min="9740" max="9740" width="9.5" style="4" customWidth="1"/>
    <col min="9741" max="9741" width="24" style="4" customWidth="1"/>
    <col min="9742" max="9742" width="5.875" style="4" customWidth="1"/>
    <col min="9743" max="9743" width="5.25" style="4" customWidth="1"/>
    <col min="9744" max="9744" width="8.5" style="4" customWidth="1"/>
    <col min="9745" max="9745" width="4.625" style="4" customWidth="1"/>
    <col min="9746" max="9984" width="9" style="4"/>
    <col min="9985" max="9985" width="4.125" style="4" customWidth="1"/>
    <col min="9986" max="9986" width="9.125" style="4" customWidth="1"/>
    <col min="9987" max="9987" width="6.375" style="4" customWidth="1"/>
    <col min="9988" max="9988" width="5.5" style="4" customWidth="1"/>
    <col min="9989" max="9989" width="6" style="4" customWidth="1"/>
    <col min="9990" max="9990" width="5.75" style="4" customWidth="1"/>
    <col min="9991" max="9991" width="6.5" style="4" customWidth="1"/>
    <col min="9992" max="9992" width="6.25" style="4" customWidth="1"/>
    <col min="9993" max="9994" width="6.625" style="4" customWidth="1"/>
    <col min="9995" max="9995" width="10.375" style="4" customWidth="1"/>
    <col min="9996" max="9996" width="9.5" style="4" customWidth="1"/>
    <col min="9997" max="9997" width="24" style="4" customWidth="1"/>
    <col min="9998" max="9998" width="5.875" style="4" customWidth="1"/>
    <col min="9999" max="9999" width="5.25" style="4" customWidth="1"/>
    <col min="10000" max="10000" width="8.5" style="4" customWidth="1"/>
    <col min="10001" max="10001" width="4.625" style="4" customWidth="1"/>
    <col min="10002" max="10240" width="9" style="4"/>
    <col min="10241" max="10241" width="4.125" style="4" customWidth="1"/>
    <col min="10242" max="10242" width="9.125" style="4" customWidth="1"/>
    <col min="10243" max="10243" width="6.375" style="4" customWidth="1"/>
    <col min="10244" max="10244" width="5.5" style="4" customWidth="1"/>
    <col min="10245" max="10245" width="6" style="4" customWidth="1"/>
    <col min="10246" max="10246" width="5.75" style="4" customWidth="1"/>
    <col min="10247" max="10247" width="6.5" style="4" customWidth="1"/>
    <col min="10248" max="10248" width="6.25" style="4" customWidth="1"/>
    <col min="10249" max="10250" width="6.625" style="4" customWidth="1"/>
    <col min="10251" max="10251" width="10.375" style="4" customWidth="1"/>
    <col min="10252" max="10252" width="9.5" style="4" customWidth="1"/>
    <col min="10253" max="10253" width="24" style="4" customWidth="1"/>
    <col min="10254" max="10254" width="5.875" style="4" customWidth="1"/>
    <col min="10255" max="10255" width="5.25" style="4" customWidth="1"/>
    <col min="10256" max="10256" width="8.5" style="4" customWidth="1"/>
    <col min="10257" max="10257" width="4.625" style="4" customWidth="1"/>
    <col min="10258" max="10496" width="9" style="4"/>
    <col min="10497" max="10497" width="4.125" style="4" customWidth="1"/>
    <col min="10498" max="10498" width="9.125" style="4" customWidth="1"/>
    <col min="10499" max="10499" width="6.375" style="4" customWidth="1"/>
    <col min="10500" max="10500" width="5.5" style="4" customWidth="1"/>
    <col min="10501" max="10501" width="6" style="4" customWidth="1"/>
    <col min="10502" max="10502" width="5.75" style="4" customWidth="1"/>
    <col min="10503" max="10503" width="6.5" style="4" customWidth="1"/>
    <col min="10504" max="10504" width="6.25" style="4" customWidth="1"/>
    <col min="10505" max="10506" width="6.625" style="4" customWidth="1"/>
    <col min="10507" max="10507" width="10.375" style="4" customWidth="1"/>
    <col min="10508" max="10508" width="9.5" style="4" customWidth="1"/>
    <col min="10509" max="10509" width="24" style="4" customWidth="1"/>
    <col min="10510" max="10510" width="5.875" style="4" customWidth="1"/>
    <col min="10511" max="10511" width="5.25" style="4" customWidth="1"/>
    <col min="10512" max="10512" width="8.5" style="4" customWidth="1"/>
    <col min="10513" max="10513" width="4.625" style="4" customWidth="1"/>
    <col min="10514" max="10752" width="9" style="4"/>
    <col min="10753" max="10753" width="4.125" style="4" customWidth="1"/>
    <col min="10754" max="10754" width="9.125" style="4" customWidth="1"/>
    <col min="10755" max="10755" width="6.375" style="4" customWidth="1"/>
    <col min="10756" max="10756" width="5.5" style="4" customWidth="1"/>
    <col min="10757" max="10757" width="6" style="4" customWidth="1"/>
    <col min="10758" max="10758" width="5.75" style="4" customWidth="1"/>
    <col min="10759" max="10759" width="6.5" style="4" customWidth="1"/>
    <col min="10760" max="10760" width="6.25" style="4" customWidth="1"/>
    <col min="10761" max="10762" width="6.625" style="4" customWidth="1"/>
    <col min="10763" max="10763" width="10.375" style="4" customWidth="1"/>
    <col min="10764" max="10764" width="9.5" style="4" customWidth="1"/>
    <col min="10765" max="10765" width="24" style="4" customWidth="1"/>
    <col min="10766" max="10766" width="5.875" style="4" customWidth="1"/>
    <col min="10767" max="10767" width="5.25" style="4" customWidth="1"/>
    <col min="10768" max="10768" width="8.5" style="4" customWidth="1"/>
    <col min="10769" max="10769" width="4.625" style="4" customWidth="1"/>
    <col min="10770" max="11008" width="9" style="4"/>
    <col min="11009" max="11009" width="4.125" style="4" customWidth="1"/>
    <col min="11010" max="11010" width="9.125" style="4" customWidth="1"/>
    <col min="11011" max="11011" width="6.375" style="4" customWidth="1"/>
    <col min="11012" max="11012" width="5.5" style="4" customWidth="1"/>
    <col min="11013" max="11013" width="6" style="4" customWidth="1"/>
    <col min="11014" max="11014" width="5.75" style="4" customWidth="1"/>
    <col min="11015" max="11015" width="6.5" style="4" customWidth="1"/>
    <col min="11016" max="11016" width="6.25" style="4" customWidth="1"/>
    <col min="11017" max="11018" width="6.625" style="4" customWidth="1"/>
    <col min="11019" max="11019" width="10.375" style="4" customWidth="1"/>
    <col min="11020" max="11020" width="9.5" style="4" customWidth="1"/>
    <col min="11021" max="11021" width="24" style="4" customWidth="1"/>
    <col min="11022" max="11022" width="5.875" style="4" customWidth="1"/>
    <col min="11023" max="11023" width="5.25" style="4" customWidth="1"/>
    <col min="11024" max="11024" width="8.5" style="4" customWidth="1"/>
    <col min="11025" max="11025" width="4.625" style="4" customWidth="1"/>
    <col min="11026" max="11264" width="9" style="4"/>
    <col min="11265" max="11265" width="4.125" style="4" customWidth="1"/>
    <col min="11266" max="11266" width="9.125" style="4" customWidth="1"/>
    <col min="11267" max="11267" width="6.375" style="4" customWidth="1"/>
    <col min="11268" max="11268" width="5.5" style="4" customWidth="1"/>
    <col min="11269" max="11269" width="6" style="4" customWidth="1"/>
    <col min="11270" max="11270" width="5.75" style="4" customWidth="1"/>
    <col min="11271" max="11271" width="6.5" style="4" customWidth="1"/>
    <col min="11272" max="11272" width="6.25" style="4" customWidth="1"/>
    <col min="11273" max="11274" width="6.625" style="4" customWidth="1"/>
    <col min="11275" max="11275" width="10.375" style="4" customWidth="1"/>
    <col min="11276" max="11276" width="9.5" style="4" customWidth="1"/>
    <col min="11277" max="11277" width="24" style="4" customWidth="1"/>
    <col min="11278" max="11278" width="5.875" style="4" customWidth="1"/>
    <col min="11279" max="11279" width="5.25" style="4" customWidth="1"/>
    <col min="11280" max="11280" width="8.5" style="4" customWidth="1"/>
    <col min="11281" max="11281" width="4.625" style="4" customWidth="1"/>
    <col min="11282" max="11520" width="9" style="4"/>
    <col min="11521" max="11521" width="4.125" style="4" customWidth="1"/>
    <col min="11522" max="11522" width="9.125" style="4" customWidth="1"/>
    <col min="11523" max="11523" width="6.375" style="4" customWidth="1"/>
    <col min="11524" max="11524" width="5.5" style="4" customWidth="1"/>
    <col min="11525" max="11525" width="6" style="4" customWidth="1"/>
    <col min="11526" max="11526" width="5.75" style="4" customWidth="1"/>
    <col min="11527" max="11527" width="6.5" style="4" customWidth="1"/>
    <col min="11528" max="11528" width="6.25" style="4" customWidth="1"/>
    <col min="11529" max="11530" width="6.625" style="4" customWidth="1"/>
    <col min="11531" max="11531" width="10.375" style="4" customWidth="1"/>
    <col min="11532" max="11532" width="9.5" style="4" customWidth="1"/>
    <col min="11533" max="11533" width="24" style="4" customWidth="1"/>
    <col min="11534" max="11534" width="5.875" style="4" customWidth="1"/>
    <col min="11535" max="11535" width="5.25" style="4" customWidth="1"/>
    <col min="11536" max="11536" width="8.5" style="4" customWidth="1"/>
    <col min="11537" max="11537" width="4.625" style="4" customWidth="1"/>
    <col min="11538" max="11776" width="9" style="4"/>
    <col min="11777" max="11777" width="4.125" style="4" customWidth="1"/>
    <col min="11778" max="11778" width="9.125" style="4" customWidth="1"/>
    <col min="11779" max="11779" width="6.375" style="4" customWidth="1"/>
    <col min="11780" max="11780" width="5.5" style="4" customWidth="1"/>
    <col min="11781" max="11781" width="6" style="4" customWidth="1"/>
    <col min="11782" max="11782" width="5.75" style="4" customWidth="1"/>
    <col min="11783" max="11783" width="6.5" style="4" customWidth="1"/>
    <col min="11784" max="11784" width="6.25" style="4" customWidth="1"/>
    <col min="11785" max="11786" width="6.625" style="4" customWidth="1"/>
    <col min="11787" max="11787" width="10.375" style="4" customWidth="1"/>
    <col min="11788" max="11788" width="9.5" style="4" customWidth="1"/>
    <col min="11789" max="11789" width="24" style="4" customWidth="1"/>
    <col min="11790" max="11790" width="5.875" style="4" customWidth="1"/>
    <col min="11791" max="11791" width="5.25" style="4" customWidth="1"/>
    <col min="11792" max="11792" width="8.5" style="4" customWidth="1"/>
    <col min="11793" max="11793" width="4.625" style="4" customWidth="1"/>
    <col min="11794" max="12032" width="9" style="4"/>
    <col min="12033" max="12033" width="4.125" style="4" customWidth="1"/>
    <col min="12034" max="12034" width="9.125" style="4" customWidth="1"/>
    <col min="12035" max="12035" width="6.375" style="4" customWidth="1"/>
    <col min="12036" max="12036" width="5.5" style="4" customWidth="1"/>
    <col min="12037" max="12037" width="6" style="4" customWidth="1"/>
    <col min="12038" max="12038" width="5.75" style="4" customWidth="1"/>
    <col min="12039" max="12039" width="6.5" style="4" customWidth="1"/>
    <col min="12040" max="12040" width="6.25" style="4" customWidth="1"/>
    <col min="12041" max="12042" width="6.625" style="4" customWidth="1"/>
    <col min="12043" max="12043" width="10.375" style="4" customWidth="1"/>
    <col min="12044" max="12044" width="9.5" style="4" customWidth="1"/>
    <col min="12045" max="12045" width="24" style="4" customWidth="1"/>
    <col min="12046" max="12046" width="5.875" style="4" customWidth="1"/>
    <col min="12047" max="12047" width="5.25" style="4" customWidth="1"/>
    <col min="12048" max="12048" width="8.5" style="4" customWidth="1"/>
    <col min="12049" max="12049" width="4.625" style="4" customWidth="1"/>
    <col min="12050" max="12288" width="9" style="4"/>
    <col min="12289" max="12289" width="4.125" style="4" customWidth="1"/>
    <col min="12290" max="12290" width="9.125" style="4" customWidth="1"/>
    <col min="12291" max="12291" width="6.375" style="4" customWidth="1"/>
    <col min="12292" max="12292" width="5.5" style="4" customWidth="1"/>
    <col min="12293" max="12293" width="6" style="4" customWidth="1"/>
    <col min="12294" max="12294" width="5.75" style="4" customWidth="1"/>
    <col min="12295" max="12295" width="6.5" style="4" customWidth="1"/>
    <col min="12296" max="12296" width="6.25" style="4" customWidth="1"/>
    <col min="12297" max="12298" width="6.625" style="4" customWidth="1"/>
    <col min="12299" max="12299" width="10.375" style="4" customWidth="1"/>
    <col min="12300" max="12300" width="9.5" style="4" customWidth="1"/>
    <col min="12301" max="12301" width="24" style="4" customWidth="1"/>
    <col min="12302" max="12302" width="5.875" style="4" customWidth="1"/>
    <col min="12303" max="12303" width="5.25" style="4" customWidth="1"/>
    <col min="12304" max="12304" width="8.5" style="4" customWidth="1"/>
    <col min="12305" max="12305" width="4.625" style="4" customWidth="1"/>
    <col min="12306" max="12544" width="9" style="4"/>
    <col min="12545" max="12545" width="4.125" style="4" customWidth="1"/>
    <col min="12546" max="12546" width="9.125" style="4" customWidth="1"/>
    <col min="12547" max="12547" width="6.375" style="4" customWidth="1"/>
    <col min="12548" max="12548" width="5.5" style="4" customWidth="1"/>
    <col min="12549" max="12549" width="6" style="4" customWidth="1"/>
    <col min="12550" max="12550" width="5.75" style="4" customWidth="1"/>
    <col min="12551" max="12551" width="6.5" style="4" customWidth="1"/>
    <col min="12552" max="12552" width="6.25" style="4" customWidth="1"/>
    <col min="12553" max="12554" width="6.625" style="4" customWidth="1"/>
    <col min="12555" max="12555" width="10.375" style="4" customWidth="1"/>
    <col min="12556" max="12556" width="9.5" style="4" customWidth="1"/>
    <col min="12557" max="12557" width="24" style="4" customWidth="1"/>
    <col min="12558" max="12558" width="5.875" style="4" customWidth="1"/>
    <col min="12559" max="12559" width="5.25" style="4" customWidth="1"/>
    <col min="12560" max="12560" width="8.5" style="4" customWidth="1"/>
    <col min="12561" max="12561" width="4.625" style="4" customWidth="1"/>
    <col min="12562" max="12800" width="9" style="4"/>
    <col min="12801" max="12801" width="4.125" style="4" customWidth="1"/>
    <col min="12802" max="12802" width="9.125" style="4" customWidth="1"/>
    <col min="12803" max="12803" width="6.375" style="4" customWidth="1"/>
    <col min="12804" max="12804" width="5.5" style="4" customWidth="1"/>
    <col min="12805" max="12805" width="6" style="4" customWidth="1"/>
    <col min="12806" max="12806" width="5.75" style="4" customWidth="1"/>
    <col min="12807" max="12807" width="6.5" style="4" customWidth="1"/>
    <col min="12808" max="12808" width="6.25" style="4" customWidth="1"/>
    <col min="12809" max="12810" width="6.625" style="4" customWidth="1"/>
    <col min="12811" max="12811" width="10.375" style="4" customWidth="1"/>
    <col min="12812" max="12812" width="9.5" style="4" customWidth="1"/>
    <col min="12813" max="12813" width="24" style="4" customWidth="1"/>
    <col min="12814" max="12814" width="5.875" style="4" customWidth="1"/>
    <col min="12815" max="12815" width="5.25" style="4" customWidth="1"/>
    <col min="12816" max="12816" width="8.5" style="4" customWidth="1"/>
    <col min="12817" max="12817" width="4.625" style="4" customWidth="1"/>
    <col min="12818" max="13056" width="9" style="4"/>
    <col min="13057" max="13057" width="4.125" style="4" customWidth="1"/>
    <col min="13058" max="13058" width="9.125" style="4" customWidth="1"/>
    <col min="13059" max="13059" width="6.375" style="4" customWidth="1"/>
    <col min="13060" max="13060" width="5.5" style="4" customWidth="1"/>
    <col min="13061" max="13061" width="6" style="4" customWidth="1"/>
    <col min="13062" max="13062" width="5.75" style="4" customWidth="1"/>
    <col min="13063" max="13063" width="6.5" style="4" customWidth="1"/>
    <col min="13064" max="13064" width="6.25" style="4" customWidth="1"/>
    <col min="13065" max="13066" width="6.625" style="4" customWidth="1"/>
    <col min="13067" max="13067" width="10.375" style="4" customWidth="1"/>
    <col min="13068" max="13068" width="9.5" style="4" customWidth="1"/>
    <col min="13069" max="13069" width="24" style="4" customWidth="1"/>
    <col min="13070" max="13070" width="5.875" style="4" customWidth="1"/>
    <col min="13071" max="13071" width="5.25" style="4" customWidth="1"/>
    <col min="13072" max="13072" width="8.5" style="4" customWidth="1"/>
    <col min="13073" max="13073" width="4.625" style="4" customWidth="1"/>
    <col min="13074" max="13312" width="9" style="4"/>
    <col min="13313" max="13313" width="4.125" style="4" customWidth="1"/>
    <col min="13314" max="13314" width="9.125" style="4" customWidth="1"/>
    <col min="13315" max="13315" width="6.375" style="4" customWidth="1"/>
    <col min="13316" max="13316" width="5.5" style="4" customWidth="1"/>
    <col min="13317" max="13317" width="6" style="4" customWidth="1"/>
    <col min="13318" max="13318" width="5.75" style="4" customWidth="1"/>
    <col min="13319" max="13319" width="6.5" style="4" customWidth="1"/>
    <col min="13320" max="13320" width="6.25" style="4" customWidth="1"/>
    <col min="13321" max="13322" width="6.625" style="4" customWidth="1"/>
    <col min="13323" max="13323" width="10.375" style="4" customWidth="1"/>
    <col min="13324" max="13324" width="9.5" style="4" customWidth="1"/>
    <col min="13325" max="13325" width="24" style="4" customWidth="1"/>
    <col min="13326" max="13326" width="5.875" style="4" customWidth="1"/>
    <col min="13327" max="13327" width="5.25" style="4" customWidth="1"/>
    <col min="13328" max="13328" width="8.5" style="4" customWidth="1"/>
    <col min="13329" max="13329" width="4.625" style="4" customWidth="1"/>
    <col min="13330" max="13568" width="9" style="4"/>
    <col min="13569" max="13569" width="4.125" style="4" customWidth="1"/>
    <col min="13570" max="13570" width="9.125" style="4" customWidth="1"/>
    <col min="13571" max="13571" width="6.375" style="4" customWidth="1"/>
    <col min="13572" max="13572" width="5.5" style="4" customWidth="1"/>
    <col min="13573" max="13573" width="6" style="4" customWidth="1"/>
    <col min="13574" max="13574" width="5.75" style="4" customWidth="1"/>
    <col min="13575" max="13575" width="6.5" style="4" customWidth="1"/>
    <col min="13576" max="13576" width="6.25" style="4" customWidth="1"/>
    <col min="13577" max="13578" width="6.625" style="4" customWidth="1"/>
    <col min="13579" max="13579" width="10.375" style="4" customWidth="1"/>
    <col min="13580" max="13580" width="9.5" style="4" customWidth="1"/>
    <col min="13581" max="13581" width="24" style="4" customWidth="1"/>
    <col min="13582" max="13582" width="5.875" style="4" customWidth="1"/>
    <col min="13583" max="13583" width="5.25" style="4" customWidth="1"/>
    <col min="13584" max="13584" width="8.5" style="4" customWidth="1"/>
    <col min="13585" max="13585" width="4.625" style="4" customWidth="1"/>
    <col min="13586" max="13824" width="9" style="4"/>
    <col min="13825" max="13825" width="4.125" style="4" customWidth="1"/>
    <col min="13826" max="13826" width="9.125" style="4" customWidth="1"/>
    <col min="13827" max="13827" width="6.375" style="4" customWidth="1"/>
    <col min="13828" max="13828" width="5.5" style="4" customWidth="1"/>
    <col min="13829" max="13829" width="6" style="4" customWidth="1"/>
    <col min="13830" max="13830" width="5.75" style="4" customWidth="1"/>
    <col min="13831" max="13831" width="6.5" style="4" customWidth="1"/>
    <col min="13832" max="13832" width="6.25" style="4" customWidth="1"/>
    <col min="13833" max="13834" width="6.625" style="4" customWidth="1"/>
    <col min="13835" max="13835" width="10.375" style="4" customWidth="1"/>
    <col min="13836" max="13836" width="9.5" style="4" customWidth="1"/>
    <col min="13837" max="13837" width="24" style="4" customWidth="1"/>
    <col min="13838" max="13838" width="5.875" style="4" customWidth="1"/>
    <col min="13839" max="13839" width="5.25" style="4" customWidth="1"/>
    <col min="13840" max="13840" width="8.5" style="4" customWidth="1"/>
    <col min="13841" max="13841" width="4.625" style="4" customWidth="1"/>
    <col min="13842" max="14080" width="9" style="4"/>
    <col min="14081" max="14081" width="4.125" style="4" customWidth="1"/>
    <col min="14082" max="14082" width="9.125" style="4" customWidth="1"/>
    <col min="14083" max="14083" width="6.375" style="4" customWidth="1"/>
    <col min="14084" max="14084" width="5.5" style="4" customWidth="1"/>
    <col min="14085" max="14085" width="6" style="4" customWidth="1"/>
    <col min="14086" max="14086" width="5.75" style="4" customWidth="1"/>
    <col min="14087" max="14087" width="6.5" style="4" customWidth="1"/>
    <col min="14088" max="14088" width="6.25" style="4" customWidth="1"/>
    <col min="14089" max="14090" width="6.625" style="4" customWidth="1"/>
    <col min="14091" max="14091" width="10.375" style="4" customWidth="1"/>
    <col min="14092" max="14092" width="9.5" style="4" customWidth="1"/>
    <col min="14093" max="14093" width="24" style="4" customWidth="1"/>
    <col min="14094" max="14094" width="5.875" style="4" customWidth="1"/>
    <col min="14095" max="14095" width="5.25" style="4" customWidth="1"/>
    <col min="14096" max="14096" width="8.5" style="4" customWidth="1"/>
    <col min="14097" max="14097" width="4.625" style="4" customWidth="1"/>
    <col min="14098" max="14336" width="9" style="4"/>
    <col min="14337" max="14337" width="4.125" style="4" customWidth="1"/>
    <col min="14338" max="14338" width="9.125" style="4" customWidth="1"/>
    <col min="14339" max="14339" width="6.375" style="4" customWidth="1"/>
    <col min="14340" max="14340" width="5.5" style="4" customWidth="1"/>
    <col min="14341" max="14341" width="6" style="4" customWidth="1"/>
    <col min="14342" max="14342" width="5.75" style="4" customWidth="1"/>
    <col min="14343" max="14343" width="6.5" style="4" customWidth="1"/>
    <col min="14344" max="14344" width="6.25" style="4" customWidth="1"/>
    <col min="14345" max="14346" width="6.625" style="4" customWidth="1"/>
    <col min="14347" max="14347" width="10.375" style="4" customWidth="1"/>
    <col min="14348" max="14348" width="9.5" style="4" customWidth="1"/>
    <col min="14349" max="14349" width="24" style="4" customWidth="1"/>
    <col min="14350" max="14350" width="5.875" style="4" customWidth="1"/>
    <col min="14351" max="14351" width="5.25" style="4" customWidth="1"/>
    <col min="14352" max="14352" width="8.5" style="4" customWidth="1"/>
    <col min="14353" max="14353" width="4.625" style="4" customWidth="1"/>
    <col min="14354" max="14592" width="9" style="4"/>
    <col min="14593" max="14593" width="4.125" style="4" customWidth="1"/>
    <col min="14594" max="14594" width="9.125" style="4" customWidth="1"/>
    <col min="14595" max="14595" width="6.375" style="4" customWidth="1"/>
    <col min="14596" max="14596" width="5.5" style="4" customWidth="1"/>
    <col min="14597" max="14597" width="6" style="4" customWidth="1"/>
    <col min="14598" max="14598" width="5.75" style="4" customWidth="1"/>
    <col min="14599" max="14599" width="6.5" style="4" customWidth="1"/>
    <col min="14600" max="14600" width="6.25" style="4" customWidth="1"/>
    <col min="14601" max="14602" width="6.625" style="4" customWidth="1"/>
    <col min="14603" max="14603" width="10.375" style="4" customWidth="1"/>
    <col min="14604" max="14604" width="9.5" style="4" customWidth="1"/>
    <col min="14605" max="14605" width="24" style="4" customWidth="1"/>
    <col min="14606" max="14606" width="5.875" style="4" customWidth="1"/>
    <col min="14607" max="14607" width="5.25" style="4" customWidth="1"/>
    <col min="14608" max="14608" width="8.5" style="4" customWidth="1"/>
    <col min="14609" max="14609" width="4.625" style="4" customWidth="1"/>
    <col min="14610" max="14848" width="9" style="4"/>
    <col min="14849" max="14849" width="4.125" style="4" customWidth="1"/>
    <col min="14850" max="14850" width="9.125" style="4" customWidth="1"/>
    <col min="14851" max="14851" width="6.375" style="4" customWidth="1"/>
    <col min="14852" max="14852" width="5.5" style="4" customWidth="1"/>
    <col min="14853" max="14853" width="6" style="4" customWidth="1"/>
    <col min="14854" max="14854" width="5.75" style="4" customWidth="1"/>
    <col min="14855" max="14855" width="6.5" style="4" customWidth="1"/>
    <col min="14856" max="14856" width="6.25" style="4" customWidth="1"/>
    <col min="14857" max="14858" width="6.625" style="4" customWidth="1"/>
    <col min="14859" max="14859" width="10.375" style="4" customWidth="1"/>
    <col min="14860" max="14860" width="9.5" style="4" customWidth="1"/>
    <col min="14861" max="14861" width="24" style="4" customWidth="1"/>
    <col min="14862" max="14862" width="5.875" style="4" customWidth="1"/>
    <col min="14863" max="14863" width="5.25" style="4" customWidth="1"/>
    <col min="14864" max="14864" width="8.5" style="4" customWidth="1"/>
    <col min="14865" max="14865" width="4.625" style="4" customWidth="1"/>
    <col min="14866" max="15104" width="9" style="4"/>
    <col min="15105" max="15105" width="4.125" style="4" customWidth="1"/>
    <col min="15106" max="15106" width="9.125" style="4" customWidth="1"/>
    <col min="15107" max="15107" width="6.375" style="4" customWidth="1"/>
    <col min="15108" max="15108" width="5.5" style="4" customWidth="1"/>
    <col min="15109" max="15109" width="6" style="4" customWidth="1"/>
    <col min="15110" max="15110" width="5.75" style="4" customWidth="1"/>
    <col min="15111" max="15111" width="6.5" style="4" customWidth="1"/>
    <col min="15112" max="15112" width="6.25" style="4" customWidth="1"/>
    <col min="15113" max="15114" width="6.625" style="4" customWidth="1"/>
    <col min="15115" max="15115" width="10.375" style="4" customWidth="1"/>
    <col min="15116" max="15116" width="9.5" style="4" customWidth="1"/>
    <col min="15117" max="15117" width="24" style="4" customWidth="1"/>
    <col min="15118" max="15118" width="5.875" style="4" customWidth="1"/>
    <col min="15119" max="15119" width="5.25" style="4" customWidth="1"/>
    <col min="15120" max="15120" width="8.5" style="4" customWidth="1"/>
    <col min="15121" max="15121" width="4.625" style="4" customWidth="1"/>
    <col min="15122" max="15360" width="9" style="4"/>
    <col min="15361" max="15361" width="4.125" style="4" customWidth="1"/>
    <col min="15362" max="15362" width="9.125" style="4" customWidth="1"/>
    <col min="15363" max="15363" width="6.375" style="4" customWidth="1"/>
    <col min="15364" max="15364" width="5.5" style="4" customWidth="1"/>
    <col min="15365" max="15365" width="6" style="4" customWidth="1"/>
    <col min="15366" max="15366" width="5.75" style="4" customWidth="1"/>
    <col min="15367" max="15367" width="6.5" style="4" customWidth="1"/>
    <col min="15368" max="15368" width="6.25" style="4" customWidth="1"/>
    <col min="15369" max="15370" width="6.625" style="4" customWidth="1"/>
    <col min="15371" max="15371" width="10.375" style="4" customWidth="1"/>
    <col min="15372" max="15372" width="9.5" style="4" customWidth="1"/>
    <col min="15373" max="15373" width="24" style="4" customWidth="1"/>
    <col min="15374" max="15374" width="5.875" style="4" customWidth="1"/>
    <col min="15375" max="15375" width="5.25" style="4" customWidth="1"/>
    <col min="15376" max="15376" width="8.5" style="4" customWidth="1"/>
    <col min="15377" max="15377" width="4.625" style="4" customWidth="1"/>
    <col min="15378" max="15616" width="9" style="4"/>
    <col min="15617" max="15617" width="4.125" style="4" customWidth="1"/>
    <col min="15618" max="15618" width="9.125" style="4" customWidth="1"/>
    <col min="15619" max="15619" width="6.375" style="4" customWidth="1"/>
    <col min="15620" max="15620" width="5.5" style="4" customWidth="1"/>
    <col min="15621" max="15621" width="6" style="4" customWidth="1"/>
    <col min="15622" max="15622" width="5.75" style="4" customWidth="1"/>
    <col min="15623" max="15623" width="6.5" style="4" customWidth="1"/>
    <col min="15624" max="15624" width="6.25" style="4" customWidth="1"/>
    <col min="15625" max="15626" width="6.625" style="4" customWidth="1"/>
    <col min="15627" max="15627" width="10.375" style="4" customWidth="1"/>
    <col min="15628" max="15628" width="9.5" style="4" customWidth="1"/>
    <col min="15629" max="15629" width="24" style="4" customWidth="1"/>
    <col min="15630" max="15630" width="5.875" style="4" customWidth="1"/>
    <col min="15631" max="15631" width="5.25" style="4" customWidth="1"/>
    <col min="15632" max="15632" width="8.5" style="4" customWidth="1"/>
    <col min="15633" max="15633" width="4.625" style="4" customWidth="1"/>
    <col min="15634" max="15872" width="9" style="4"/>
    <col min="15873" max="15873" width="4.125" style="4" customWidth="1"/>
    <col min="15874" max="15874" width="9.125" style="4" customWidth="1"/>
    <col min="15875" max="15875" width="6.375" style="4" customWidth="1"/>
    <col min="15876" max="15876" width="5.5" style="4" customWidth="1"/>
    <col min="15877" max="15877" width="6" style="4" customWidth="1"/>
    <col min="15878" max="15878" width="5.75" style="4" customWidth="1"/>
    <col min="15879" max="15879" width="6.5" style="4" customWidth="1"/>
    <col min="15880" max="15880" width="6.25" style="4" customWidth="1"/>
    <col min="15881" max="15882" width="6.625" style="4" customWidth="1"/>
    <col min="15883" max="15883" width="10.375" style="4" customWidth="1"/>
    <col min="15884" max="15884" width="9.5" style="4" customWidth="1"/>
    <col min="15885" max="15885" width="24" style="4" customWidth="1"/>
    <col min="15886" max="15886" width="5.875" style="4" customWidth="1"/>
    <col min="15887" max="15887" width="5.25" style="4" customWidth="1"/>
    <col min="15888" max="15888" width="8.5" style="4" customWidth="1"/>
    <col min="15889" max="15889" width="4.625" style="4" customWidth="1"/>
    <col min="15890" max="16128" width="9" style="4"/>
    <col min="16129" max="16129" width="4.125" style="4" customWidth="1"/>
    <col min="16130" max="16130" width="9.125" style="4" customWidth="1"/>
    <col min="16131" max="16131" width="6.375" style="4" customWidth="1"/>
    <col min="16132" max="16132" width="5.5" style="4" customWidth="1"/>
    <col min="16133" max="16133" width="6" style="4" customWidth="1"/>
    <col min="16134" max="16134" width="5.75" style="4" customWidth="1"/>
    <col min="16135" max="16135" width="6.5" style="4" customWidth="1"/>
    <col min="16136" max="16136" width="6.25" style="4" customWidth="1"/>
    <col min="16137" max="16138" width="6.625" style="4" customWidth="1"/>
    <col min="16139" max="16139" width="10.375" style="4" customWidth="1"/>
    <col min="16140" max="16140" width="9.5" style="4" customWidth="1"/>
    <col min="16141" max="16141" width="24" style="4" customWidth="1"/>
    <col min="16142" max="16142" width="5.875" style="4" customWidth="1"/>
    <col min="16143" max="16143" width="5.25" style="4" customWidth="1"/>
    <col min="16144" max="16144" width="8.5" style="4" customWidth="1"/>
    <col min="16145" max="16145" width="4.625" style="4" customWidth="1"/>
    <col min="16146" max="16384" width="9" style="4"/>
  </cols>
  <sheetData>
    <row r="1" ht="22.5" spans="1:17">
      <c r="A1" s="5" t="s">
        <v>0</v>
      </c>
      <c r="B1" s="5"/>
      <c r="C1" s="5"/>
      <c r="D1" s="5"/>
      <c r="E1" s="5"/>
      <c r="F1" s="5"/>
      <c r="G1" s="5"/>
      <c r="H1" s="5"/>
      <c r="I1" s="5"/>
      <c r="J1" s="5"/>
      <c r="K1" s="5"/>
      <c r="L1" s="5"/>
      <c r="M1" s="5"/>
      <c r="N1" s="5"/>
      <c r="O1" s="5"/>
      <c r="P1" s="5"/>
      <c r="Q1" s="5"/>
    </row>
    <row r="2" s="1" customFormat="1" ht="71.25" spans="1:17">
      <c r="A2" s="6" t="s">
        <v>1</v>
      </c>
      <c r="B2" s="6" t="s">
        <v>2</v>
      </c>
      <c r="C2" s="6" t="s">
        <v>3</v>
      </c>
      <c r="D2" s="6" t="s">
        <v>4</v>
      </c>
      <c r="E2" s="6" t="s">
        <v>5</v>
      </c>
      <c r="F2" s="6" t="s">
        <v>6</v>
      </c>
      <c r="G2" s="6" t="s">
        <v>7</v>
      </c>
      <c r="H2" s="6" t="s">
        <v>8</v>
      </c>
      <c r="I2" s="6" t="s">
        <v>9</v>
      </c>
      <c r="J2" s="6" t="s">
        <v>10</v>
      </c>
      <c r="K2" s="6" t="s">
        <v>11</v>
      </c>
      <c r="L2" s="6" t="s">
        <v>12</v>
      </c>
      <c r="M2" s="6" t="s">
        <v>13</v>
      </c>
      <c r="N2" s="6" t="s">
        <v>14</v>
      </c>
      <c r="O2" s="6" t="s">
        <v>15</v>
      </c>
      <c r="P2" s="6" t="s">
        <v>16</v>
      </c>
      <c r="Q2" s="6" t="s">
        <v>17</v>
      </c>
    </row>
    <row r="3" s="2" customFormat="1" ht="45" spans="1:17">
      <c r="A3" s="7" t="s">
        <v>18</v>
      </c>
      <c r="B3" s="7" t="s">
        <v>125</v>
      </c>
      <c r="C3" s="7" t="s">
        <v>20</v>
      </c>
      <c r="D3" s="7" t="s">
        <v>21</v>
      </c>
      <c r="E3" s="7" t="s">
        <v>22</v>
      </c>
      <c r="F3" s="7" t="s">
        <v>23</v>
      </c>
      <c r="G3" s="7" t="s">
        <v>126</v>
      </c>
      <c r="H3" s="7">
        <v>2</v>
      </c>
      <c r="I3" s="7" t="s">
        <v>127</v>
      </c>
      <c r="J3" s="7" t="s">
        <v>26</v>
      </c>
      <c r="K3" s="7" t="s">
        <v>128</v>
      </c>
      <c r="L3" s="7"/>
      <c r="M3" s="7" t="s">
        <v>129</v>
      </c>
      <c r="N3"/>
      <c r="O3" s="7"/>
      <c r="P3" s="7" t="s">
        <v>130</v>
      </c>
      <c r="Q3" s="7"/>
    </row>
    <row r="4" s="2" customFormat="1" ht="45" spans="1:17">
      <c r="A4" s="7" t="s">
        <v>31</v>
      </c>
      <c r="B4" s="7" t="s">
        <v>125</v>
      </c>
      <c r="C4" s="7" t="s">
        <v>20</v>
      </c>
      <c r="D4" s="7" t="s">
        <v>21</v>
      </c>
      <c r="E4" s="7" t="s">
        <v>65</v>
      </c>
      <c r="F4" s="7" t="s">
        <v>23</v>
      </c>
      <c r="G4" s="7" t="s">
        <v>131</v>
      </c>
      <c r="H4" s="7">
        <v>2</v>
      </c>
      <c r="I4" s="7" t="s">
        <v>127</v>
      </c>
      <c r="J4" s="7" t="s">
        <v>26</v>
      </c>
      <c r="K4" s="7" t="s">
        <v>132</v>
      </c>
      <c r="L4" s="7"/>
      <c r="M4" s="7" t="s">
        <v>133</v>
      </c>
      <c r="N4" s="7"/>
      <c r="O4" s="7"/>
      <c r="P4" s="7" t="s">
        <v>130</v>
      </c>
      <c r="Q4" s="7"/>
    </row>
    <row r="5" s="2" customFormat="1" ht="45" spans="1:17">
      <c r="A5" s="7" t="s">
        <v>36</v>
      </c>
      <c r="B5" s="7" t="s">
        <v>125</v>
      </c>
      <c r="C5" s="7" t="s">
        <v>20</v>
      </c>
      <c r="D5" s="7" t="s">
        <v>21</v>
      </c>
      <c r="E5" s="7" t="s">
        <v>65</v>
      </c>
      <c r="F5" s="7" t="s">
        <v>23</v>
      </c>
      <c r="G5" s="7" t="s">
        <v>134</v>
      </c>
      <c r="H5" s="7">
        <v>2</v>
      </c>
      <c r="I5" s="7" t="s">
        <v>127</v>
      </c>
      <c r="J5" s="7" t="s">
        <v>26</v>
      </c>
      <c r="K5" s="7" t="s">
        <v>35</v>
      </c>
      <c r="L5" s="7" t="s">
        <v>128</v>
      </c>
      <c r="M5" s="7" t="s">
        <v>133</v>
      </c>
      <c r="N5" s="7"/>
      <c r="O5" s="7"/>
      <c r="P5" s="7" t="s">
        <v>130</v>
      </c>
      <c r="Q5" s="7"/>
    </row>
    <row r="6" s="2" customFormat="1" ht="45" spans="1:17">
      <c r="A6" s="7" t="s">
        <v>41</v>
      </c>
      <c r="B6" s="7" t="s">
        <v>125</v>
      </c>
      <c r="C6" s="7" t="s">
        <v>20</v>
      </c>
      <c r="D6" s="7" t="s">
        <v>21</v>
      </c>
      <c r="E6" s="7" t="s">
        <v>65</v>
      </c>
      <c r="F6" s="7" t="s">
        <v>135</v>
      </c>
      <c r="G6" s="7" t="s">
        <v>136</v>
      </c>
      <c r="H6" s="7">
        <v>1</v>
      </c>
      <c r="I6" s="7" t="s">
        <v>127</v>
      </c>
      <c r="J6" s="7" t="s">
        <v>26</v>
      </c>
      <c r="K6" s="7" t="s">
        <v>137</v>
      </c>
      <c r="L6" s="7" t="s">
        <v>138</v>
      </c>
      <c r="M6" s="7" t="s">
        <v>124</v>
      </c>
      <c r="N6" s="7"/>
      <c r="O6" s="7"/>
      <c r="P6" s="7" t="s">
        <v>130</v>
      </c>
      <c r="Q6" s="7"/>
    </row>
    <row r="7" s="2" customFormat="1" ht="45" spans="1:17">
      <c r="A7" s="7" t="s">
        <v>44</v>
      </c>
      <c r="B7" s="7" t="s">
        <v>125</v>
      </c>
      <c r="C7" s="7" t="s">
        <v>20</v>
      </c>
      <c r="D7" s="7" t="s">
        <v>21</v>
      </c>
      <c r="E7" s="7" t="s">
        <v>65</v>
      </c>
      <c r="F7" s="7" t="s">
        <v>135</v>
      </c>
      <c r="G7" s="7" t="s">
        <v>139</v>
      </c>
      <c r="H7" s="7">
        <v>1</v>
      </c>
      <c r="I7" s="7" t="s">
        <v>127</v>
      </c>
      <c r="J7" s="7" t="s">
        <v>26</v>
      </c>
      <c r="K7" s="7" t="s">
        <v>140</v>
      </c>
      <c r="L7" s="7"/>
      <c r="M7" s="7" t="s">
        <v>124</v>
      </c>
      <c r="N7" s="7"/>
      <c r="O7" s="7"/>
      <c r="P7" s="7" t="s">
        <v>130</v>
      </c>
      <c r="Q7" s="7"/>
    </row>
    <row r="8" s="1" customFormat="1" ht="45" spans="1:17">
      <c r="A8" s="7" t="s">
        <v>48</v>
      </c>
      <c r="B8" s="7" t="s">
        <v>125</v>
      </c>
      <c r="C8" s="7" t="s">
        <v>20</v>
      </c>
      <c r="D8" s="7" t="s">
        <v>21</v>
      </c>
      <c r="E8" s="7" t="s">
        <v>65</v>
      </c>
      <c r="F8" s="7" t="s">
        <v>135</v>
      </c>
      <c r="G8" s="7" t="s">
        <v>141</v>
      </c>
      <c r="H8" s="7">
        <v>1</v>
      </c>
      <c r="I8" s="7" t="s">
        <v>127</v>
      </c>
      <c r="J8" s="7" t="s">
        <v>26</v>
      </c>
      <c r="K8" s="7" t="s">
        <v>142</v>
      </c>
      <c r="L8" s="7"/>
      <c r="M8" s="7" t="s">
        <v>124</v>
      </c>
      <c r="N8" s="7"/>
      <c r="O8" s="7"/>
      <c r="P8" s="7" t="s">
        <v>130</v>
      </c>
      <c r="Q8" s="6"/>
    </row>
  </sheetData>
  <mergeCells count="1">
    <mergeCell ref="A1:Q1"/>
  </mergeCells>
  <dataValidations count="5">
    <dataValidation type="list" allowBlank="1" showInputMessage="1" showErrorMessage="1" sqref="N65527 JJ65527 TF65527 ADB65527 AMX65527 AWT65527 BGP65527 BQL65527 CAH65527 CKD65527 CTZ65527 DDV65527 DNR65527 DXN65527 EHJ65527 ERF65527 FBB65527 FKX65527 FUT65527 GEP65527 GOL65527 GYH65527 HID65527 HRZ65527 IBV65527 ILR65527 IVN65527 JFJ65527 JPF65527 JZB65527 KIX65527 KST65527 LCP65527 LML65527 LWH65527 MGD65527 MPZ65527 MZV65527 NJR65527 NTN65527 ODJ65527 ONF65527 OXB65527 PGX65527 PQT65527 QAP65527 QKL65527 QUH65527 RED65527 RNZ65527 RXV65527 SHR65527 SRN65527 TBJ65527 TLF65527 TVB65527 UEX65527 UOT65527 UYP65527 VIL65527 VSH65527 WCD65527 WLZ65527 WVV65527 N65531 JJ65531 TF65531 ADB65531 AMX65531 AWT65531 BGP65531 BQL65531 CAH65531 CKD65531 CTZ65531 DDV65531 DNR65531 DXN65531 EHJ65531 ERF65531 FBB65531 FKX65531 FUT65531 GEP65531 GOL65531 GYH65531 HID65531 HRZ65531 IBV65531 ILR65531 IVN65531 JFJ65531 JPF65531 JZB65531 KIX65531 KST65531 LCP65531 LML65531 LWH65531 MGD65531 MPZ65531 MZV65531 NJR65531 NTN65531 ODJ65531 ONF65531 OXB65531 PGX65531 PQT65531 QAP65531 QKL65531 QUH65531 RED65531 RNZ65531 RXV65531 SHR65531 SRN65531 TBJ65531 TLF65531 TVB65531 UEX65531 UOT65531 UYP65531 VIL65531 VSH65531 WCD65531 WLZ65531 WVV65531 O65532 JK65532 TG65532 ADC65532 AMY65532 AWU65532 BGQ65532 BQM65532 CAI65532 CKE65532 CUA65532 DDW65532 DNS65532 DXO65532 EHK65532 ERG65532 FBC65532 FKY65532 FUU65532 GEQ65532 GOM65532 GYI65532 HIE65532 HSA65532 IBW65532 ILS65532 IVO65532 JFK65532 JPG65532 JZC65532 KIY65532 KSU65532 LCQ65532 LMM65532 LWI65532 MGE65532 MQA65532 MZW65532 NJS65532 NTO65532 ODK65532 ONG65532 OXC65532 PGY65532 PQU65532 QAQ65532 QKM65532 QUI65532 REE65532 ROA65532 RXW65532 SHS65532 SRO65532 TBK65532 TLG65532 TVC65532 UEY65532 UOU65532 UYQ65532 VIM65532 VSI65532 WCE65532 WMA65532 WVW65532 N65533 JJ65533 TF65533 ADB65533 AMX65533 AWT65533 BGP65533 BQL65533 CAH65533 CKD65533 CTZ65533 DDV65533 DNR65533 DXN65533 EHJ65533 ERF65533 FBB65533 FKX65533 FUT65533 GEP65533 GOL65533 GYH65533 HID65533 HRZ65533 IBV65533 ILR65533 IVN65533 JFJ65533 JPF65533 JZB65533 KIX65533 KST65533 LCP65533 LML65533 LWH65533 MGD65533 MPZ65533 MZV65533 NJR65533 NTN65533 ODJ65533 ONF65533 OXB65533 PGX65533 PQT65533 QAP65533 QKL65533 QUH65533 RED65533 RNZ65533 RXV65533 SHR65533 SRN65533 TBJ65533 TLF65533 TVB65533 UEX65533 UOT65533 UYP65533 VIL65533 VSH65533 WCD65533 WLZ65533 WVV65533 N131063 JJ131063 TF131063 ADB131063 AMX131063 AWT131063 BGP131063 BQL131063 CAH131063 CKD131063 CTZ131063 DDV131063 DNR131063 DXN131063 EHJ131063 ERF131063 FBB131063 FKX131063 FUT131063 GEP131063 GOL131063 GYH131063 HID131063 HRZ131063 IBV131063 ILR131063 IVN131063 JFJ131063 JPF131063 JZB131063 KIX131063 KST131063 LCP131063 LML131063 LWH131063 MGD131063 MPZ131063 MZV131063 NJR131063 NTN131063 ODJ131063 ONF131063 OXB131063 PGX131063 PQT131063 QAP131063 QKL131063 QUH131063 RED131063 RNZ131063 RXV131063 SHR131063 SRN131063 TBJ131063 TLF131063 TVB131063 UEX131063 UOT131063 UYP131063 VIL131063 VSH131063 WCD131063 WLZ131063 WVV131063 N131067 JJ131067 TF131067 ADB131067 AMX131067 AWT131067 BGP131067 BQL131067 CAH131067 CKD131067 CTZ131067 DDV131067 DNR131067 DXN131067 EHJ131067 ERF131067 FBB131067 FKX131067 FUT131067 GEP131067 GOL131067 GYH131067 HID131067 HRZ131067 IBV131067 ILR131067 IVN131067 JFJ131067 JPF131067 JZB131067 KIX131067 KST131067 LCP131067 LML131067 LWH131067 MGD131067 MPZ131067 MZV131067 NJR131067 NTN131067 ODJ131067 ONF131067 OXB131067 PGX131067 PQT131067 QAP131067 QKL131067 QUH131067 RED131067 RNZ131067 RXV131067 SHR131067 SRN131067 TBJ131067 TLF131067 TVB131067 UEX131067 UOT131067 UYP131067 VIL131067 VSH131067 WCD131067 WLZ131067 WVV131067 O131068 JK131068 TG131068 ADC131068 AMY131068 AWU131068 BGQ131068 BQM131068 CAI131068 CKE131068 CUA131068 DDW131068 DNS131068 DXO131068 EHK131068 ERG131068 FBC131068 FKY131068 FUU131068 GEQ131068 GOM131068 GYI131068 HIE131068 HSA131068 IBW131068 ILS131068 IVO131068 JFK131068 JPG131068 JZC131068 KIY131068 KSU131068 LCQ131068 LMM131068 LWI131068 MGE131068 MQA131068 MZW131068 NJS131068 NTO131068 ODK131068 ONG131068 OXC131068 PGY131068 PQU131068 QAQ131068 QKM131068 QUI131068 REE131068 ROA131068 RXW131068 SHS131068 SRO131068 TBK131068 TLG131068 TVC131068 UEY131068 UOU131068 UYQ131068 VIM131068 VSI131068 WCE131068 WMA131068 WVW131068 N131069 JJ131069 TF131069 ADB131069 AMX131069 AWT131069 BGP131069 BQL131069 CAH131069 CKD131069 CTZ131069 DDV131069 DNR131069 DXN131069 EHJ131069 ERF131069 FBB131069 FKX131069 FUT131069 GEP131069 GOL131069 GYH131069 HID131069 HRZ131069 IBV131069 ILR131069 IVN131069 JFJ131069 JPF131069 JZB131069 KIX131069 KST131069 LCP131069 LML131069 LWH131069 MGD131069 MPZ131069 MZV131069 NJR131069 NTN131069 ODJ131069 ONF131069 OXB131069 PGX131069 PQT131069 QAP131069 QKL131069 QUH131069 RED131069 RNZ131069 RXV131069 SHR131069 SRN131069 TBJ131069 TLF131069 TVB131069 UEX131069 UOT131069 UYP131069 VIL131069 VSH131069 WCD131069 WLZ131069 WVV131069 N196599 JJ196599 TF196599 ADB196599 AMX196599 AWT196599 BGP196599 BQL196599 CAH196599 CKD196599 CTZ196599 DDV196599 DNR196599 DXN196599 EHJ196599 ERF196599 FBB196599 FKX196599 FUT196599 GEP196599 GOL196599 GYH196599 HID196599 HRZ196599 IBV196599 ILR196599 IVN196599 JFJ196599 JPF196599 JZB196599 KIX196599 KST196599 LCP196599 LML196599 LWH196599 MGD196599 MPZ196599 MZV196599 NJR196599 NTN196599 ODJ196599 ONF196599 OXB196599 PGX196599 PQT196599 QAP196599 QKL196599 QUH196599 RED196599 RNZ196599 RXV196599 SHR196599 SRN196599 TBJ196599 TLF196599 TVB196599 UEX196599 UOT196599 UYP196599 VIL196599 VSH196599 WCD196599 WLZ196599 WVV196599 N196603 JJ196603 TF196603 ADB196603 AMX196603 AWT196603 BGP196603 BQL196603 CAH196603 CKD196603 CTZ196603 DDV196603 DNR196603 DXN196603 EHJ196603 ERF196603 FBB196603 FKX196603 FUT196603 GEP196603 GOL196603 GYH196603 HID196603 HRZ196603 IBV196603 ILR196603 IVN196603 JFJ196603 JPF196603 JZB196603 KIX196603 KST196603 LCP196603 LML196603 LWH196603 MGD196603 MPZ196603 MZV196603 NJR196603 NTN196603 ODJ196603 ONF196603 OXB196603 PGX196603 PQT196603 QAP196603 QKL196603 QUH196603 RED196603 RNZ196603 RXV196603 SHR196603 SRN196603 TBJ196603 TLF196603 TVB196603 UEX196603 UOT196603 UYP196603 VIL196603 VSH196603 WCD196603 WLZ196603 WVV196603 O196604 JK196604 TG196604 ADC196604 AMY196604 AWU196604 BGQ196604 BQM196604 CAI196604 CKE196604 CUA196604 DDW196604 DNS196604 DXO196604 EHK196604 ERG196604 FBC196604 FKY196604 FUU196604 GEQ196604 GOM196604 GYI196604 HIE196604 HSA196604 IBW196604 ILS196604 IVO196604 JFK196604 JPG196604 JZC196604 KIY196604 KSU196604 LCQ196604 LMM196604 LWI196604 MGE196604 MQA196604 MZW196604 NJS196604 NTO196604 ODK196604 ONG196604 OXC196604 PGY196604 PQU196604 QAQ196604 QKM196604 QUI196604 REE196604 ROA196604 RXW196604 SHS196604 SRO196604 TBK196604 TLG196604 TVC196604 UEY196604 UOU196604 UYQ196604 VIM196604 VSI196604 WCE196604 WMA196604 WVW196604 N196605 JJ196605 TF196605 ADB196605 AMX196605 AWT196605 BGP196605 BQL196605 CAH196605 CKD196605 CTZ196605 DDV196605 DNR196605 DXN196605 EHJ196605 ERF196605 FBB196605 FKX196605 FUT196605 GEP196605 GOL196605 GYH196605 HID196605 HRZ196605 IBV196605 ILR196605 IVN196605 JFJ196605 JPF196605 JZB196605 KIX196605 KST196605 LCP196605 LML196605 LWH196605 MGD196605 MPZ196605 MZV196605 NJR196605 NTN196605 ODJ196605 ONF196605 OXB196605 PGX196605 PQT196605 QAP196605 QKL196605 QUH196605 RED196605 RNZ196605 RXV196605 SHR196605 SRN196605 TBJ196605 TLF196605 TVB196605 UEX196605 UOT196605 UYP196605 VIL196605 VSH196605 WCD196605 WLZ196605 WVV196605 N262135 JJ262135 TF262135 ADB262135 AMX262135 AWT262135 BGP262135 BQL262135 CAH262135 CKD262135 CTZ262135 DDV262135 DNR262135 DXN262135 EHJ262135 ERF262135 FBB262135 FKX262135 FUT262135 GEP262135 GOL262135 GYH262135 HID262135 HRZ262135 IBV262135 ILR262135 IVN262135 JFJ262135 JPF262135 JZB262135 KIX262135 KST262135 LCP262135 LML262135 LWH262135 MGD262135 MPZ262135 MZV262135 NJR262135 NTN262135 ODJ262135 ONF262135 OXB262135 PGX262135 PQT262135 QAP262135 QKL262135 QUH262135 RED262135 RNZ262135 RXV262135 SHR262135 SRN262135 TBJ262135 TLF262135 TVB262135 UEX262135 UOT262135 UYP262135 VIL262135 VSH262135 WCD262135 WLZ262135 WVV262135 N262139 JJ262139 TF262139 ADB262139 AMX262139 AWT262139 BGP262139 BQL262139 CAH262139 CKD262139 CTZ262139 DDV262139 DNR262139 DXN262139 EHJ262139 ERF262139 FBB262139 FKX262139 FUT262139 GEP262139 GOL262139 GYH262139 HID262139 HRZ262139 IBV262139 ILR262139 IVN262139 JFJ262139 JPF262139 JZB262139 KIX262139 KST262139 LCP262139 LML262139 LWH262139 MGD262139 MPZ262139 MZV262139 NJR262139 NTN262139 ODJ262139 ONF262139 OXB262139 PGX262139 PQT262139 QAP262139 QKL262139 QUH262139 RED262139 RNZ262139 RXV262139 SHR262139 SRN262139 TBJ262139 TLF262139 TVB262139 UEX262139 UOT262139 UYP262139 VIL262139 VSH262139 WCD262139 WLZ262139 WVV262139 O262140 JK262140 TG262140 ADC262140 AMY262140 AWU262140 BGQ262140 BQM262140 CAI262140 CKE262140 CUA262140 DDW262140 DNS262140 DXO262140 EHK262140 ERG262140 FBC262140 FKY262140 FUU262140 GEQ262140 GOM262140 GYI262140 HIE262140 HSA262140 IBW262140 ILS262140 IVO262140 JFK262140 JPG262140 JZC262140 KIY262140 KSU262140 LCQ262140 LMM262140 LWI262140 MGE262140 MQA262140 MZW262140 NJS262140 NTO262140 ODK262140 ONG262140 OXC262140 PGY262140 PQU262140 QAQ262140 QKM262140 QUI262140 REE262140 ROA262140 RXW262140 SHS262140 SRO262140 TBK262140 TLG262140 TVC262140 UEY262140 UOU262140 UYQ262140 VIM262140 VSI262140 WCE262140 WMA262140 WVW262140 N262141 JJ262141 TF262141 ADB262141 AMX262141 AWT262141 BGP262141 BQL262141 CAH262141 CKD262141 CTZ262141 DDV262141 DNR262141 DXN262141 EHJ262141 ERF262141 FBB262141 FKX262141 FUT262141 GEP262141 GOL262141 GYH262141 HID262141 HRZ262141 IBV262141 ILR262141 IVN262141 JFJ262141 JPF262141 JZB262141 KIX262141 KST262141 LCP262141 LML262141 LWH262141 MGD262141 MPZ262141 MZV262141 NJR262141 NTN262141 ODJ262141 ONF262141 OXB262141 PGX262141 PQT262141 QAP262141 QKL262141 QUH262141 RED262141 RNZ262141 RXV262141 SHR262141 SRN262141 TBJ262141 TLF262141 TVB262141 UEX262141 UOT262141 UYP262141 VIL262141 VSH262141 WCD262141 WLZ262141 WVV262141 N327671 JJ327671 TF327671 ADB327671 AMX327671 AWT327671 BGP327671 BQL327671 CAH327671 CKD327671 CTZ327671 DDV327671 DNR327671 DXN327671 EHJ327671 ERF327671 FBB327671 FKX327671 FUT327671 GEP327671 GOL327671 GYH327671 HID327671 HRZ327671 IBV327671 ILR327671 IVN327671 JFJ327671 JPF327671 JZB327671 KIX327671 KST327671 LCP327671 LML327671 LWH327671 MGD327671 MPZ327671 MZV327671 NJR327671 NTN327671 ODJ327671 ONF327671 OXB327671 PGX327671 PQT327671 QAP327671 QKL327671 QUH327671 RED327671 RNZ327671 RXV327671 SHR327671 SRN327671 TBJ327671 TLF327671 TVB327671 UEX327671 UOT327671 UYP327671 VIL327671 VSH327671 WCD327671 WLZ327671 WVV327671 N327675 JJ327675 TF327675 ADB327675 AMX327675 AWT327675 BGP327675 BQL327675 CAH327675 CKD327675 CTZ327675 DDV327675 DNR327675 DXN327675 EHJ327675 ERF327675 FBB327675 FKX327675 FUT327675 GEP327675 GOL327675 GYH327675 HID327675 HRZ327675 IBV327675 ILR327675 IVN327675 JFJ327675 JPF327675 JZB327675 KIX327675 KST327675 LCP327675 LML327675 LWH327675 MGD327675 MPZ327675 MZV327675 NJR327675 NTN327675 ODJ327675 ONF327675 OXB327675 PGX327675 PQT327675 QAP327675 QKL327675 QUH327675 RED327675 RNZ327675 RXV327675 SHR327675 SRN327675 TBJ327675 TLF327675 TVB327675 UEX327675 UOT327675 UYP327675 VIL327675 VSH327675 WCD327675 WLZ327675 WVV327675 O327676 JK327676 TG327676 ADC327676 AMY327676 AWU327676 BGQ327676 BQM327676 CAI327676 CKE327676 CUA327676 DDW327676 DNS327676 DXO327676 EHK327676 ERG327676 FBC327676 FKY327676 FUU327676 GEQ327676 GOM327676 GYI327676 HIE327676 HSA327676 IBW327676 ILS327676 IVO327676 JFK327676 JPG327676 JZC327676 KIY327676 KSU327676 LCQ327676 LMM327676 LWI327676 MGE327676 MQA327676 MZW327676 NJS327676 NTO327676 ODK327676 ONG327676 OXC327676 PGY327676 PQU327676 QAQ327676 QKM327676 QUI327676 REE327676 ROA327676 RXW327676 SHS327676 SRO327676 TBK327676 TLG327676 TVC327676 UEY327676 UOU327676 UYQ327676 VIM327676 VSI327676 WCE327676 WMA327676 WVW327676 N327677 JJ327677 TF327677 ADB327677 AMX327677 AWT327677 BGP327677 BQL327677 CAH327677 CKD327677 CTZ327677 DDV327677 DNR327677 DXN327677 EHJ327677 ERF327677 FBB327677 FKX327677 FUT327677 GEP327677 GOL327677 GYH327677 HID327677 HRZ327677 IBV327677 ILR327677 IVN327677 JFJ327677 JPF327677 JZB327677 KIX327677 KST327677 LCP327677 LML327677 LWH327677 MGD327677 MPZ327677 MZV327677 NJR327677 NTN327677 ODJ327677 ONF327677 OXB327677 PGX327677 PQT327677 QAP327677 QKL327677 QUH327677 RED327677 RNZ327677 RXV327677 SHR327677 SRN327677 TBJ327677 TLF327677 TVB327677 UEX327677 UOT327677 UYP327677 VIL327677 VSH327677 WCD327677 WLZ327677 WVV327677 N393207 JJ393207 TF393207 ADB393207 AMX393207 AWT393207 BGP393207 BQL393207 CAH393207 CKD393207 CTZ393207 DDV393207 DNR393207 DXN393207 EHJ393207 ERF393207 FBB393207 FKX393207 FUT393207 GEP393207 GOL393207 GYH393207 HID393207 HRZ393207 IBV393207 ILR393207 IVN393207 JFJ393207 JPF393207 JZB393207 KIX393207 KST393207 LCP393207 LML393207 LWH393207 MGD393207 MPZ393207 MZV393207 NJR393207 NTN393207 ODJ393207 ONF393207 OXB393207 PGX393207 PQT393207 QAP393207 QKL393207 QUH393207 RED393207 RNZ393207 RXV393207 SHR393207 SRN393207 TBJ393207 TLF393207 TVB393207 UEX393207 UOT393207 UYP393207 VIL393207 VSH393207 WCD393207 WLZ393207 WVV393207 N393211 JJ393211 TF393211 ADB393211 AMX393211 AWT393211 BGP393211 BQL393211 CAH393211 CKD393211 CTZ393211 DDV393211 DNR393211 DXN393211 EHJ393211 ERF393211 FBB393211 FKX393211 FUT393211 GEP393211 GOL393211 GYH393211 HID393211 HRZ393211 IBV393211 ILR393211 IVN393211 JFJ393211 JPF393211 JZB393211 KIX393211 KST393211 LCP393211 LML393211 LWH393211 MGD393211 MPZ393211 MZV393211 NJR393211 NTN393211 ODJ393211 ONF393211 OXB393211 PGX393211 PQT393211 QAP393211 QKL393211 QUH393211 RED393211 RNZ393211 RXV393211 SHR393211 SRN393211 TBJ393211 TLF393211 TVB393211 UEX393211 UOT393211 UYP393211 VIL393211 VSH393211 WCD393211 WLZ393211 WVV393211 O393212 JK393212 TG393212 ADC393212 AMY393212 AWU393212 BGQ393212 BQM393212 CAI393212 CKE393212 CUA393212 DDW393212 DNS393212 DXO393212 EHK393212 ERG393212 FBC393212 FKY393212 FUU393212 GEQ393212 GOM393212 GYI393212 HIE393212 HSA393212 IBW393212 ILS393212 IVO393212 JFK393212 JPG393212 JZC393212 KIY393212 KSU393212 LCQ393212 LMM393212 LWI393212 MGE393212 MQA393212 MZW393212 NJS393212 NTO393212 ODK393212 ONG393212 OXC393212 PGY393212 PQU393212 QAQ393212 QKM393212 QUI393212 REE393212 ROA393212 RXW393212 SHS393212 SRO393212 TBK393212 TLG393212 TVC393212 UEY393212 UOU393212 UYQ393212 VIM393212 VSI393212 WCE393212 WMA393212 WVW393212 N393213 JJ393213 TF393213 ADB393213 AMX393213 AWT393213 BGP393213 BQL393213 CAH393213 CKD393213 CTZ393213 DDV393213 DNR393213 DXN393213 EHJ393213 ERF393213 FBB393213 FKX393213 FUT393213 GEP393213 GOL393213 GYH393213 HID393213 HRZ393213 IBV393213 ILR393213 IVN393213 JFJ393213 JPF393213 JZB393213 KIX393213 KST393213 LCP393213 LML393213 LWH393213 MGD393213 MPZ393213 MZV393213 NJR393213 NTN393213 ODJ393213 ONF393213 OXB393213 PGX393213 PQT393213 QAP393213 QKL393213 QUH393213 RED393213 RNZ393213 RXV393213 SHR393213 SRN393213 TBJ393213 TLF393213 TVB393213 UEX393213 UOT393213 UYP393213 VIL393213 VSH393213 WCD393213 WLZ393213 WVV393213 N458743 JJ458743 TF458743 ADB458743 AMX458743 AWT458743 BGP458743 BQL458743 CAH458743 CKD458743 CTZ458743 DDV458743 DNR458743 DXN458743 EHJ458743 ERF458743 FBB458743 FKX458743 FUT458743 GEP458743 GOL458743 GYH458743 HID458743 HRZ458743 IBV458743 ILR458743 IVN458743 JFJ458743 JPF458743 JZB458743 KIX458743 KST458743 LCP458743 LML458743 LWH458743 MGD458743 MPZ458743 MZV458743 NJR458743 NTN458743 ODJ458743 ONF458743 OXB458743 PGX458743 PQT458743 QAP458743 QKL458743 QUH458743 RED458743 RNZ458743 RXV458743 SHR458743 SRN458743 TBJ458743 TLF458743 TVB458743 UEX458743 UOT458743 UYP458743 VIL458743 VSH458743 WCD458743 WLZ458743 WVV458743 N458747 JJ458747 TF458747 ADB458747 AMX458747 AWT458747 BGP458747 BQL458747 CAH458747 CKD458747 CTZ458747 DDV458747 DNR458747 DXN458747 EHJ458747 ERF458747 FBB458747 FKX458747 FUT458747 GEP458747 GOL458747 GYH458747 HID458747 HRZ458747 IBV458747 ILR458747 IVN458747 JFJ458747 JPF458747 JZB458747 KIX458747 KST458747 LCP458747 LML458747 LWH458747 MGD458747 MPZ458747 MZV458747 NJR458747 NTN458747 ODJ458747 ONF458747 OXB458747 PGX458747 PQT458747 QAP458747 QKL458747 QUH458747 RED458747 RNZ458747 RXV458747 SHR458747 SRN458747 TBJ458747 TLF458747 TVB458747 UEX458747 UOT458747 UYP458747 VIL458747 VSH458747 WCD458747 WLZ458747 WVV458747 O458748 JK458748 TG458748 ADC458748 AMY458748 AWU458748 BGQ458748 BQM458748 CAI458748 CKE458748 CUA458748 DDW458748 DNS458748 DXO458748 EHK458748 ERG458748 FBC458748 FKY458748 FUU458748 GEQ458748 GOM458748 GYI458748 HIE458748 HSA458748 IBW458748 ILS458748 IVO458748 JFK458748 JPG458748 JZC458748 KIY458748 KSU458748 LCQ458748 LMM458748 LWI458748 MGE458748 MQA458748 MZW458748 NJS458748 NTO458748 ODK458748 ONG458748 OXC458748 PGY458748 PQU458748 QAQ458748 QKM458748 QUI458748 REE458748 ROA458748 RXW458748 SHS458748 SRO458748 TBK458748 TLG458748 TVC458748 UEY458748 UOU458748 UYQ458748 VIM458748 VSI458748 WCE458748 WMA458748 WVW458748 N458749 JJ458749 TF458749 ADB458749 AMX458749 AWT458749 BGP458749 BQL458749 CAH458749 CKD458749 CTZ458749 DDV458749 DNR458749 DXN458749 EHJ458749 ERF458749 FBB458749 FKX458749 FUT458749 GEP458749 GOL458749 GYH458749 HID458749 HRZ458749 IBV458749 ILR458749 IVN458749 JFJ458749 JPF458749 JZB458749 KIX458749 KST458749 LCP458749 LML458749 LWH458749 MGD458749 MPZ458749 MZV458749 NJR458749 NTN458749 ODJ458749 ONF458749 OXB458749 PGX458749 PQT458749 QAP458749 QKL458749 QUH458749 RED458749 RNZ458749 RXV458749 SHR458749 SRN458749 TBJ458749 TLF458749 TVB458749 UEX458749 UOT458749 UYP458749 VIL458749 VSH458749 WCD458749 WLZ458749 WVV458749 N524279 JJ524279 TF524279 ADB524279 AMX524279 AWT524279 BGP524279 BQL524279 CAH524279 CKD524279 CTZ524279 DDV524279 DNR524279 DXN524279 EHJ524279 ERF524279 FBB524279 FKX524279 FUT524279 GEP524279 GOL524279 GYH524279 HID524279 HRZ524279 IBV524279 ILR524279 IVN524279 JFJ524279 JPF524279 JZB524279 KIX524279 KST524279 LCP524279 LML524279 LWH524279 MGD524279 MPZ524279 MZV524279 NJR524279 NTN524279 ODJ524279 ONF524279 OXB524279 PGX524279 PQT524279 QAP524279 QKL524279 QUH524279 RED524279 RNZ524279 RXV524279 SHR524279 SRN524279 TBJ524279 TLF524279 TVB524279 UEX524279 UOT524279 UYP524279 VIL524279 VSH524279 WCD524279 WLZ524279 WVV524279 N524283 JJ524283 TF524283 ADB524283 AMX524283 AWT524283 BGP524283 BQL524283 CAH524283 CKD524283 CTZ524283 DDV524283 DNR524283 DXN524283 EHJ524283 ERF524283 FBB524283 FKX524283 FUT524283 GEP524283 GOL524283 GYH524283 HID524283 HRZ524283 IBV524283 ILR524283 IVN524283 JFJ524283 JPF524283 JZB524283 KIX524283 KST524283 LCP524283 LML524283 LWH524283 MGD524283 MPZ524283 MZV524283 NJR524283 NTN524283 ODJ524283 ONF524283 OXB524283 PGX524283 PQT524283 QAP524283 QKL524283 QUH524283 RED524283 RNZ524283 RXV524283 SHR524283 SRN524283 TBJ524283 TLF524283 TVB524283 UEX524283 UOT524283 UYP524283 VIL524283 VSH524283 WCD524283 WLZ524283 WVV524283 O524284 JK524284 TG524284 ADC524284 AMY524284 AWU524284 BGQ524284 BQM524284 CAI524284 CKE524284 CUA524284 DDW524284 DNS524284 DXO524284 EHK524284 ERG524284 FBC524284 FKY524284 FUU524284 GEQ524284 GOM524284 GYI524284 HIE524284 HSA524284 IBW524284 ILS524284 IVO524284 JFK524284 JPG524284 JZC524284 KIY524284 KSU524284 LCQ524284 LMM524284 LWI524284 MGE524284 MQA524284 MZW524284 NJS524284 NTO524284 ODK524284 ONG524284 OXC524284 PGY524284 PQU524284 QAQ524284 QKM524284 QUI524284 REE524284 ROA524284 RXW524284 SHS524284 SRO524284 TBK524284 TLG524284 TVC524284 UEY524284 UOU524284 UYQ524284 VIM524284 VSI524284 WCE524284 WMA524284 WVW524284 N524285 JJ524285 TF524285 ADB524285 AMX524285 AWT524285 BGP524285 BQL524285 CAH524285 CKD524285 CTZ524285 DDV524285 DNR524285 DXN524285 EHJ524285 ERF524285 FBB524285 FKX524285 FUT524285 GEP524285 GOL524285 GYH524285 HID524285 HRZ524285 IBV524285 ILR524285 IVN524285 JFJ524285 JPF524285 JZB524285 KIX524285 KST524285 LCP524285 LML524285 LWH524285 MGD524285 MPZ524285 MZV524285 NJR524285 NTN524285 ODJ524285 ONF524285 OXB524285 PGX524285 PQT524285 QAP524285 QKL524285 QUH524285 RED524285 RNZ524285 RXV524285 SHR524285 SRN524285 TBJ524285 TLF524285 TVB524285 UEX524285 UOT524285 UYP524285 VIL524285 VSH524285 WCD524285 WLZ524285 WVV524285 N589815 JJ589815 TF589815 ADB589815 AMX589815 AWT589815 BGP589815 BQL589815 CAH589815 CKD589815 CTZ589815 DDV589815 DNR589815 DXN589815 EHJ589815 ERF589815 FBB589815 FKX589815 FUT589815 GEP589815 GOL589815 GYH589815 HID589815 HRZ589815 IBV589815 ILR589815 IVN589815 JFJ589815 JPF589815 JZB589815 KIX589815 KST589815 LCP589815 LML589815 LWH589815 MGD589815 MPZ589815 MZV589815 NJR589815 NTN589815 ODJ589815 ONF589815 OXB589815 PGX589815 PQT589815 QAP589815 QKL589815 QUH589815 RED589815 RNZ589815 RXV589815 SHR589815 SRN589815 TBJ589815 TLF589815 TVB589815 UEX589815 UOT589815 UYP589815 VIL589815 VSH589815 WCD589815 WLZ589815 WVV589815 N589819 JJ589819 TF589819 ADB589819 AMX589819 AWT589819 BGP589819 BQL589819 CAH589819 CKD589819 CTZ589819 DDV589819 DNR589819 DXN589819 EHJ589819 ERF589819 FBB589819 FKX589819 FUT589819 GEP589819 GOL589819 GYH589819 HID589819 HRZ589819 IBV589819 ILR589819 IVN589819 JFJ589819 JPF589819 JZB589819 KIX589819 KST589819 LCP589819 LML589819 LWH589819 MGD589819 MPZ589819 MZV589819 NJR589819 NTN589819 ODJ589819 ONF589819 OXB589819 PGX589819 PQT589819 QAP589819 QKL589819 QUH589819 RED589819 RNZ589819 RXV589819 SHR589819 SRN589819 TBJ589819 TLF589819 TVB589819 UEX589819 UOT589819 UYP589819 VIL589819 VSH589819 WCD589819 WLZ589819 WVV589819 O589820 JK589820 TG589820 ADC589820 AMY589820 AWU589820 BGQ589820 BQM589820 CAI589820 CKE589820 CUA589820 DDW589820 DNS589820 DXO589820 EHK589820 ERG589820 FBC589820 FKY589820 FUU589820 GEQ589820 GOM589820 GYI589820 HIE589820 HSA589820 IBW589820 ILS589820 IVO589820 JFK589820 JPG589820 JZC589820 KIY589820 KSU589820 LCQ589820 LMM589820 LWI589820 MGE589820 MQA589820 MZW589820 NJS589820 NTO589820 ODK589820 ONG589820 OXC589820 PGY589820 PQU589820 QAQ589820 QKM589820 QUI589820 REE589820 ROA589820 RXW589820 SHS589820 SRO589820 TBK589820 TLG589820 TVC589820 UEY589820 UOU589820 UYQ589820 VIM589820 VSI589820 WCE589820 WMA589820 WVW589820 N589821 JJ589821 TF589821 ADB589821 AMX589821 AWT589821 BGP589821 BQL589821 CAH589821 CKD589821 CTZ589821 DDV589821 DNR589821 DXN589821 EHJ589821 ERF589821 FBB589821 FKX589821 FUT589821 GEP589821 GOL589821 GYH589821 HID589821 HRZ589821 IBV589821 ILR589821 IVN589821 JFJ589821 JPF589821 JZB589821 KIX589821 KST589821 LCP589821 LML589821 LWH589821 MGD589821 MPZ589821 MZV589821 NJR589821 NTN589821 ODJ589821 ONF589821 OXB589821 PGX589821 PQT589821 QAP589821 QKL589821 QUH589821 RED589821 RNZ589821 RXV589821 SHR589821 SRN589821 TBJ589821 TLF589821 TVB589821 UEX589821 UOT589821 UYP589821 VIL589821 VSH589821 WCD589821 WLZ589821 WVV589821 N655351 JJ655351 TF655351 ADB655351 AMX655351 AWT655351 BGP655351 BQL655351 CAH655351 CKD655351 CTZ655351 DDV655351 DNR655351 DXN655351 EHJ655351 ERF655351 FBB655351 FKX655351 FUT655351 GEP655351 GOL655351 GYH655351 HID655351 HRZ655351 IBV655351 ILR655351 IVN655351 JFJ655351 JPF655351 JZB655351 KIX655351 KST655351 LCP655351 LML655351 LWH655351 MGD655351 MPZ655351 MZV655351 NJR655351 NTN655351 ODJ655351 ONF655351 OXB655351 PGX655351 PQT655351 QAP655351 QKL655351 QUH655351 RED655351 RNZ655351 RXV655351 SHR655351 SRN655351 TBJ655351 TLF655351 TVB655351 UEX655351 UOT655351 UYP655351 VIL655351 VSH655351 WCD655351 WLZ655351 WVV655351 N655355 JJ655355 TF655355 ADB655355 AMX655355 AWT655355 BGP655355 BQL655355 CAH655355 CKD655355 CTZ655355 DDV655355 DNR655355 DXN655355 EHJ655355 ERF655355 FBB655355 FKX655355 FUT655355 GEP655355 GOL655355 GYH655355 HID655355 HRZ655355 IBV655355 ILR655355 IVN655355 JFJ655355 JPF655355 JZB655355 KIX655355 KST655355 LCP655355 LML655355 LWH655355 MGD655355 MPZ655355 MZV655355 NJR655355 NTN655355 ODJ655355 ONF655355 OXB655355 PGX655355 PQT655355 QAP655355 QKL655355 QUH655355 RED655355 RNZ655355 RXV655355 SHR655355 SRN655355 TBJ655355 TLF655355 TVB655355 UEX655355 UOT655355 UYP655355 VIL655355 VSH655355 WCD655355 WLZ655355 WVV655355 O655356 JK655356 TG655356 ADC655356 AMY655356 AWU655356 BGQ655356 BQM655356 CAI655356 CKE655356 CUA655356 DDW655356 DNS655356 DXO655356 EHK655356 ERG655356 FBC655356 FKY655356 FUU655356 GEQ655356 GOM655356 GYI655356 HIE655356 HSA655356 IBW655356 ILS655356 IVO655356 JFK655356 JPG655356 JZC655356 KIY655356 KSU655356 LCQ655356 LMM655356 LWI655356 MGE655356 MQA655356 MZW655356 NJS655356 NTO655356 ODK655356 ONG655356 OXC655356 PGY655356 PQU655356 QAQ655356 QKM655356 QUI655356 REE655356 ROA655356 RXW655356 SHS655356 SRO655356 TBK655356 TLG655356 TVC655356 UEY655356 UOU655356 UYQ655356 VIM655356 VSI655356 WCE655356 WMA655356 WVW655356 N655357 JJ655357 TF655357 ADB655357 AMX655357 AWT655357 BGP655357 BQL655357 CAH655357 CKD655357 CTZ655357 DDV655357 DNR655357 DXN655357 EHJ655357 ERF655357 FBB655357 FKX655357 FUT655357 GEP655357 GOL655357 GYH655357 HID655357 HRZ655357 IBV655357 ILR655357 IVN655357 JFJ655357 JPF655357 JZB655357 KIX655357 KST655357 LCP655357 LML655357 LWH655357 MGD655357 MPZ655357 MZV655357 NJR655357 NTN655357 ODJ655357 ONF655357 OXB655357 PGX655357 PQT655357 QAP655357 QKL655357 QUH655357 RED655357 RNZ655357 RXV655357 SHR655357 SRN655357 TBJ655357 TLF655357 TVB655357 UEX655357 UOT655357 UYP655357 VIL655357 VSH655357 WCD655357 WLZ655357 WVV655357 N720887 JJ720887 TF720887 ADB720887 AMX720887 AWT720887 BGP720887 BQL720887 CAH720887 CKD720887 CTZ720887 DDV720887 DNR720887 DXN720887 EHJ720887 ERF720887 FBB720887 FKX720887 FUT720887 GEP720887 GOL720887 GYH720887 HID720887 HRZ720887 IBV720887 ILR720887 IVN720887 JFJ720887 JPF720887 JZB720887 KIX720887 KST720887 LCP720887 LML720887 LWH720887 MGD720887 MPZ720887 MZV720887 NJR720887 NTN720887 ODJ720887 ONF720887 OXB720887 PGX720887 PQT720887 QAP720887 QKL720887 QUH720887 RED720887 RNZ720887 RXV720887 SHR720887 SRN720887 TBJ720887 TLF720887 TVB720887 UEX720887 UOT720887 UYP720887 VIL720887 VSH720887 WCD720887 WLZ720887 WVV720887 N720891 JJ720891 TF720891 ADB720891 AMX720891 AWT720891 BGP720891 BQL720891 CAH720891 CKD720891 CTZ720891 DDV720891 DNR720891 DXN720891 EHJ720891 ERF720891 FBB720891 FKX720891 FUT720891 GEP720891 GOL720891 GYH720891 HID720891 HRZ720891 IBV720891 ILR720891 IVN720891 JFJ720891 JPF720891 JZB720891 KIX720891 KST720891 LCP720891 LML720891 LWH720891 MGD720891 MPZ720891 MZV720891 NJR720891 NTN720891 ODJ720891 ONF720891 OXB720891 PGX720891 PQT720891 QAP720891 QKL720891 QUH720891 RED720891 RNZ720891 RXV720891 SHR720891 SRN720891 TBJ720891 TLF720891 TVB720891 UEX720891 UOT720891 UYP720891 VIL720891 VSH720891 WCD720891 WLZ720891 WVV720891 O720892 JK720892 TG720892 ADC720892 AMY720892 AWU720892 BGQ720892 BQM720892 CAI720892 CKE720892 CUA720892 DDW720892 DNS720892 DXO720892 EHK720892 ERG720892 FBC720892 FKY720892 FUU720892 GEQ720892 GOM720892 GYI720892 HIE720892 HSA720892 IBW720892 ILS720892 IVO720892 JFK720892 JPG720892 JZC720892 KIY720892 KSU720892 LCQ720892 LMM720892 LWI720892 MGE720892 MQA720892 MZW720892 NJS720892 NTO720892 ODK720892 ONG720892 OXC720892 PGY720892 PQU720892 QAQ720892 QKM720892 QUI720892 REE720892 ROA720892 RXW720892 SHS720892 SRO720892 TBK720892 TLG720892 TVC720892 UEY720892 UOU720892 UYQ720892 VIM720892 VSI720892 WCE720892 WMA720892 WVW720892 N720893 JJ720893 TF720893 ADB720893 AMX720893 AWT720893 BGP720893 BQL720893 CAH720893 CKD720893 CTZ720893 DDV720893 DNR720893 DXN720893 EHJ720893 ERF720893 FBB720893 FKX720893 FUT720893 GEP720893 GOL720893 GYH720893 HID720893 HRZ720893 IBV720893 ILR720893 IVN720893 JFJ720893 JPF720893 JZB720893 KIX720893 KST720893 LCP720893 LML720893 LWH720893 MGD720893 MPZ720893 MZV720893 NJR720893 NTN720893 ODJ720893 ONF720893 OXB720893 PGX720893 PQT720893 QAP720893 QKL720893 QUH720893 RED720893 RNZ720893 RXV720893 SHR720893 SRN720893 TBJ720893 TLF720893 TVB720893 UEX720893 UOT720893 UYP720893 VIL720893 VSH720893 WCD720893 WLZ720893 WVV720893 N786423 JJ786423 TF786423 ADB786423 AMX786423 AWT786423 BGP786423 BQL786423 CAH786423 CKD786423 CTZ786423 DDV786423 DNR786423 DXN786423 EHJ786423 ERF786423 FBB786423 FKX786423 FUT786423 GEP786423 GOL786423 GYH786423 HID786423 HRZ786423 IBV786423 ILR786423 IVN786423 JFJ786423 JPF786423 JZB786423 KIX786423 KST786423 LCP786423 LML786423 LWH786423 MGD786423 MPZ786423 MZV786423 NJR786423 NTN786423 ODJ786423 ONF786423 OXB786423 PGX786423 PQT786423 QAP786423 QKL786423 QUH786423 RED786423 RNZ786423 RXV786423 SHR786423 SRN786423 TBJ786423 TLF786423 TVB786423 UEX786423 UOT786423 UYP786423 VIL786423 VSH786423 WCD786423 WLZ786423 WVV786423 N786427 JJ786427 TF786427 ADB786427 AMX786427 AWT786427 BGP786427 BQL786427 CAH786427 CKD786427 CTZ786427 DDV786427 DNR786427 DXN786427 EHJ786427 ERF786427 FBB786427 FKX786427 FUT786427 GEP786427 GOL786427 GYH786427 HID786427 HRZ786427 IBV786427 ILR786427 IVN786427 JFJ786427 JPF786427 JZB786427 KIX786427 KST786427 LCP786427 LML786427 LWH786427 MGD786427 MPZ786427 MZV786427 NJR786427 NTN786427 ODJ786427 ONF786427 OXB786427 PGX786427 PQT786427 QAP786427 QKL786427 QUH786427 RED786427 RNZ786427 RXV786427 SHR786427 SRN786427 TBJ786427 TLF786427 TVB786427 UEX786427 UOT786427 UYP786427 VIL786427 VSH786427 WCD786427 WLZ786427 WVV786427 O786428 JK786428 TG786428 ADC786428 AMY786428 AWU786428 BGQ786428 BQM786428 CAI786428 CKE786428 CUA786428 DDW786428 DNS786428 DXO786428 EHK786428 ERG786428 FBC786428 FKY786428 FUU786428 GEQ786428 GOM786428 GYI786428 HIE786428 HSA786428 IBW786428 ILS786428 IVO786428 JFK786428 JPG786428 JZC786428 KIY786428 KSU786428 LCQ786428 LMM786428 LWI786428 MGE786428 MQA786428 MZW786428 NJS786428 NTO786428 ODK786428 ONG786428 OXC786428 PGY786428 PQU786428 QAQ786428 QKM786428 QUI786428 REE786428 ROA786428 RXW786428 SHS786428 SRO786428 TBK786428 TLG786428 TVC786428 UEY786428 UOU786428 UYQ786428 VIM786428 VSI786428 WCE786428 WMA786428 WVW786428 N786429 JJ786429 TF786429 ADB786429 AMX786429 AWT786429 BGP786429 BQL786429 CAH786429 CKD786429 CTZ786429 DDV786429 DNR786429 DXN786429 EHJ786429 ERF786429 FBB786429 FKX786429 FUT786429 GEP786429 GOL786429 GYH786429 HID786429 HRZ786429 IBV786429 ILR786429 IVN786429 JFJ786429 JPF786429 JZB786429 KIX786429 KST786429 LCP786429 LML786429 LWH786429 MGD786429 MPZ786429 MZV786429 NJR786429 NTN786429 ODJ786429 ONF786429 OXB786429 PGX786429 PQT786429 QAP786429 QKL786429 QUH786429 RED786429 RNZ786429 RXV786429 SHR786429 SRN786429 TBJ786429 TLF786429 TVB786429 UEX786429 UOT786429 UYP786429 VIL786429 VSH786429 WCD786429 WLZ786429 WVV786429 N851959 JJ851959 TF851959 ADB851959 AMX851959 AWT851959 BGP851959 BQL851959 CAH851959 CKD851959 CTZ851959 DDV851959 DNR851959 DXN851959 EHJ851959 ERF851959 FBB851959 FKX851959 FUT851959 GEP851959 GOL851959 GYH851959 HID851959 HRZ851959 IBV851959 ILR851959 IVN851959 JFJ851959 JPF851959 JZB851959 KIX851959 KST851959 LCP851959 LML851959 LWH851959 MGD851959 MPZ851959 MZV851959 NJR851959 NTN851959 ODJ851959 ONF851959 OXB851959 PGX851959 PQT851959 QAP851959 QKL851959 QUH851959 RED851959 RNZ851959 RXV851959 SHR851959 SRN851959 TBJ851959 TLF851959 TVB851959 UEX851959 UOT851959 UYP851959 VIL851959 VSH851959 WCD851959 WLZ851959 WVV851959 N851963 JJ851963 TF851963 ADB851963 AMX851963 AWT851963 BGP851963 BQL851963 CAH851963 CKD851963 CTZ851963 DDV851963 DNR851963 DXN851963 EHJ851963 ERF851963 FBB851963 FKX851963 FUT851963 GEP851963 GOL851963 GYH851963 HID851963 HRZ851963 IBV851963 ILR851963 IVN851963 JFJ851963 JPF851963 JZB851963 KIX851963 KST851963 LCP851963 LML851963 LWH851963 MGD851963 MPZ851963 MZV851963 NJR851963 NTN851963 ODJ851963 ONF851963 OXB851963 PGX851963 PQT851963 QAP851963 QKL851963 QUH851963 RED851963 RNZ851963 RXV851963 SHR851963 SRN851963 TBJ851963 TLF851963 TVB851963 UEX851963 UOT851963 UYP851963 VIL851963 VSH851963 WCD851963 WLZ851963 WVV851963 O851964 JK851964 TG851964 ADC851964 AMY851964 AWU851964 BGQ851964 BQM851964 CAI851964 CKE851964 CUA851964 DDW851964 DNS851964 DXO851964 EHK851964 ERG851964 FBC851964 FKY851964 FUU851964 GEQ851964 GOM851964 GYI851964 HIE851964 HSA851964 IBW851964 ILS851964 IVO851964 JFK851964 JPG851964 JZC851964 KIY851964 KSU851964 LCQ851964 LMM851964 LWI851964 MGE851964 MQA851964 MZW851964 NJS851964 NTO851964 ODK851964 ONG851964 OXC851964 PGY851964 PQU851964 QAQ851964 QKM851964 QUI851964 REE851964 ROA851964 RXW851964 SHS851964 SRO851964 TBK851964 TLG851964 TVC851964 UEY851964 UOU851964 UYQ851964 VIM851964 VSI851964 WCE851964 WMA851964 WVW851964 N851965 JJ851965 TF851965 ADB851965 AMX851965 AWT851965 BGP851965 BQL851965 CAH851965 CKD851965 CTZ851965 DDV851965 DNR851965 DXN851965 EHJ851965 ERF851965 FBB851965 FKX851965 FUT851965 GEP851965 GOL851965 GYH851965 HID851965 HRZ851965 IBV851965 ILR851965 IVN851965 JFJ851965 JPF851965 JZB851965 KIX851965 KST851965 LCP851965 LML851965 LWH851965 MGD851965 MPZ851965 MZV851965 NJR851965 NTN851965 ODJ851965 ONF851965 OXB851965 PGX851965 PQT851965 QAP851965 QKL851965 QUH851965 RED851965 RNZ851965 RXV851965 SHR851965 SRN851965 TBJ851965 TLF851965 TVB851965 UEX851965 UOT851965 UYP851965 VIL851965 VSH851965 WCD851965 WLZ851965 WVV851965 N917495 JJ917495 TF917495 ADB917495 AMX917495 AWT917495 BGP917495 BQL917495 CAH917495 CKD917495 CTZ917495 DDV917495 DNR917495 DXN917495 EHJ917495 ERF917495 FBB917495 FKX917495 FUT917495 GEP917495 GOL917495 GYH917495 HID917495 HRZ917495 IBV917495 ILR917495 IVN917495 JFJ917495 JPF917495 JZB917495 KIX917495 KST917495 LCP917495 LML917495 LWH917495 MGD917495 MPZ917495 MZV917495 NJR917495 NTN917495 ODJ917495 ONF917495 OXB917495 PGX917495 PQT917495 QAP917495 QKL917495 QUH917495 RED917495 RNZ917495 RXV917495 SHR917495 SRN917495 TBJ917495 TLF917495 TVB917495 UEX917495 UOT917495 UYP917495 VIL917495 VSH917495 WCD917495 WLZ917495 WVV917495 N917499 JJ917499 TF917499 ADB917499 AMX917499 AWT917499 BGP917499 BQL917499 CAH917499 CKD917499 CTZ917499 DDV917499 DNR917499 DXN917499 EHJ917499 ERF917499 FBB917499 FKX917499 FUT917499 GEP917499 GOL917499 GYH917499 HID917499 HRZ917499 IBV917499 ILR917499 IVN917499 JFJ917499 JPF917499 JZB917499 KIX917499 KST917499 LCP917499 LML917499 LWH917499 MGD917499 MPZ917499 MZV917499 NJR917499 NTN917499 ODJ917499 ONF917499 OXB917499 PGX917499 PQT917499 QAP917499 QKL917499 QUH917499 RED917499 RNZ917499 RXV917499 SHR917499 SRN917499 TBJ917499 TLF917499 TVB917499 UEX917499 UOT917499 UYP917499 VIL917499 VSH917499 WCD917499 WLZ917499 WVV917499 O917500 JK917500 TG917500 ADC917500 AMY917500 AWU917500 BGQ917500 BQM917500 CAI917500 CKE917500 CUA917500 DDW917500 DNS917500 DXO917500 EHK917500 ERG917500 FBC917500 FKY917500 FUU917500 GEQ917500 GOM917500 GYI917500 HIE917500 HSA917500 IBW917500 ILS917500 IVO917500 JFK917500 JPG917500 JZC917500 KIY917500 KSU917500 LCQ917500 LMM917500 LWI917500 MGE917500 MQA917500 MZW917500 NJS917500 NTO917500 ODK917500 ONG917500 OXC917500 PGY917500 PQU917500 QAQ917500 QKM917500 QUI917500 REE917500 ROA917500 RXW917500 SHS917500 SRO917500 TBK917500 TLG917500 TVC917500 UEY917500 UOU917500 UYQ917500 VIM917500 VSI917500 WCE917500 WMA917500 WVW917500 N917501 JJ917501 TF917501 ADB917501 AMX917501 AWT917501 BGP917501 BQL917501 CAH917501 CKD917501 CTZ917501 DDV917501 DNR917501 DXN917501 EHJ917501 ERF917501 FBB917501 FKX917501 FUT917501 GEP917501 GOL917501 GYH917501 HID917501 HRZ917501 IBV917501 ILR917501 IVN917501 JFJ917501 JPF917501 JZB917501 KIX917501 KST917501 LCP917501 LML917501 LWH917501 MGD917501 MPZ917501 MZV917501 NJR917501 NTN917501 ODJ917501 ONF917501 OXB917501 PGX917501 PQT917501 QAP917501 QKL917501 QUH917501 RED917501 RNZ917501 RXV917501 SHR917501 SRN917501 TBJ917501 TLF917501 TVB917501 UEX917501 UOT917501 UYP917501 VIL917501 VSH917501 WCD917501 WLZ917501 WVV917501 N983031 JJ983031 TF983031 ADB983031 AMX983031 AWT983031 BGP983031 BQL983031 CAH983031 CKD983031 CTZ983031 DDV983031 DNR983031 DXN983031 EHJ983031 ERF983031 FBB983031 FKX983031 FUT983031 GEP983031 GOL983031 GYH983031 HID983031 HRZ983031 IBV983031 ILR983031 IVN983031 JFJ983031 JPF983031 JZB983031 KIX983031 KST983031 LCP983031 LML983031 LWH983031 MGD983031 MPZ983031 MZV983031 NJR983031 NTN983031 ODJ983031 ONF983031 OXB983031 PGX983031 PQT983031 QAP983031 QKL983031 QUH983031 RED983031 RNZ983031 RXV983031 SHR983031 SRN983031 TBJ983031 TLF983031 TVB983031 UEX983031 UOT983031 UYP983031 VIL983031 VSH983031 WCD983031 WLZ983031 WVV983031 N983035 JJ983035 TF983035 ADB983035 AMX983035 AWT983035 BGP983035 BQL983035 CAH983035 CKD983035 CTZ983035 DDV983035 DNR983035 DXN983035 EHJ983035 ERF983035 FBB983035 FKX983035 FUT983035 GEP983035 GOL983035 GYH983035 HID983035 HRZ983035 IBV983035 ILR983035 IVN983035 JFJ983035 JPF983035 JZB983035 KIX983035 KST983035 LCP983035 LML983035 LWH983035 MGD983035 MPZ983035 MZV983035 NJR983035 NTN983035 ODJ983035 ONF983035 OXB983035 PGX983035 PQT983035 QAP983035 QKL983035 QUH983035 RED983035 RNZ983035 RXV983035 SHR983035 SRN983035 TBJ983035 TLF983035 TVB983035 UEX983035 UOT983035 UYP983035 VIL983035 VSH983035 WCD983035 WLZ983035 WVV983035 O983036 JK983036 TG983036 ADC983036 AMY983036 AWU983036 BGQ983036 BQM983036 CAI983036 CKE983036 CUA983036 DDW983036 DNS983036 DXO983036 EHK983036 ERG983036 FBC983036 FKY983036 FUU983036 GEQ983036 GOM983036 GYI983036 HIE983036 HSA983036 IBW983036 ILS983036 IVO983036 JFK983036 JPG983036 JZC983036 KIY983036 KSU983036 LCQ983036 LMM983036 LWI983036 MGE983036 MQA983036 MZW983036 NJS983036 NTO983036 ODK983036 ONG983036 OXC983036 PGY983036 PQU983036 QAQ983036 QKM983036 QUI983036 REE983036 ROA983036 RXW983036 SHS983036 SRO983036 TBK983036 TLG983036 TVC983036 UEY983036 UOU983036 UYQ983036 VIM983036 VSI983036 WCE983036 WMA983036 WVW983036 N983037 JJ983037 TF983037 ADB983037 AMX983037 AWT983037 BGP983037 BQL983037 CAH983037 CKD983037 CTZ983037 DDV983037 DNR983037 DXN983037 EHJ983037 ERF983037 FBB983037 FKX983037 FUT983037 GEP983037 GOL983037 GYH983037 HID983037 HRZ983037 IBV983037 ILR983037 IVN983037 JFJ983037 JPF983037 JZB983037 KIX983037 KST983037 LCP983037 LML983037 LWH983037 MGD983037 MPZ983037 MZV983037 NJR983037 NTN983037 ODJ983037 ONF983037 OXB983037 PGX983037 PQT983037 QAP983037 QKL983037 QUH983037 RED983037 RNZ983037 RXV983037 SHR983037 SRN983037 TBJ983037 TLF983037 TVB983037 UEX983037 UOT983037 UYP983037 VIL983037 VSH983037 WCD983037 WLZ983037 WVV983037 O3:O7 O65513:O65517 O65519:O65526 O65528:O65530 O65534:O65540 O131049:O131053 O131055:O131062 O131064:O131066 O131070:O131076 O196585:O196589 O196591:O196598 O196600:O196602 O196606:O196612 O262121:O262125 O262127:O262134 O262136:O262138 O262142:O262148 O327657:O327661 O327663:O327670 O327672:O327674 O327678:O327684 O393193:O393197 O393199:O393206 O393208:O393210 O393214:O393220 O458729:O458733 O458735:O458742 O458744:O458746 O458750:O458756 O524265:O524269 O524271:O524278 O524280:O524282 O524286:O524292 O589801:O589805 O589807:O589814 O589816:O589818 O589822:O589828 O655337:O655341 O655343:O655350 O655352:O655354 O655358:O655364 O720873:O720877 O720879:O720886 O720888:O720890 O720894:O720900 O786409:O786413 O786415:O786422 O786424:O786426 O786430:O786436 O851945:O851949 O851951:O851958 O851960:O851962 O851966:O851972 O917481:O917485 O917487:O917494 O917496:O917498 O917502:O917508 O983017:O983021 O983023:O983030 O983032:O983034 O983038:O983044 JK3:JK7 JK65513:JK65517 JK65519:JK65526 JK65528:JK65530 JK65534:JK65540 JK131049:JK131053 JK131055:JK131062 JK131064:JK131066 JK131070:JK131076 JK196585:JK196589 JK196591:JK196598 JK196600:JK196602 JK196606:JK196612 JK262121:JK262125 JK262127:JK262134 JK262136:JK262138 JK262142:JK262148 JK327657:JK327661 JK327663:JK327670 JK327672:JK327674 JK327678:JK327684 JK393193:JK393197 JK393199:JK393206 JK393208:JK393210 JK393214:JK393220 JK458729:JK458733 JK458735:JK458742 JK458744:JK458746 JK458750:JK458756 JK524265:JK524269 JK524271:JK524278 JK524280:JK524282 JK524286:JK524292 JK589801:JK589805 JK589807:JK589814 JK589816:JK589818 JK589822:JK589828 JK655337:JK655341 JK655343:JK655350 JK655352:JK655354 JK655358:JK655364 JK720873:JK720877 JK720879:JK720886 JK720888:JK720890 JK720894:JK720900 JK786409:JK786413 JK786415:JK786422 JK786424:JK786426 JK786430:JK786436 JK851945:JK851949 JK851951:JK851958 JK851960:JK851962 JK851966:JK851972 JK917481:JK917485 JK917487:JK917494 JK917496:JK917498 JK917502:JK917508 JK983017:JK983021 JK983023:JK983030 JK983032:JK983034 JK983038:JK983044 TG3:TG7 TG65513:TG65517 TG65519:TG65526 TG65528:TG65530 TG65534:TG65540 TG131049:TG131053 TG131055:TG131062 TG131064:TG131066 TG131070:TG131076 TG196585:TG196589 TG196591:TG196598 TG196600:TG196602 TG196606:TG196612 TG262121:TG262125 TG262127:TG262134 TG262136:TG262138 TG262142:TG262148 TG327657:TG327661 TG327663:TG327670 TG327672:TG327674 TG327678:TG327684 TG393193:TG393197 TG393199:TG393206 TG393208:TG393210 TG393214:TG393220 TG458729:TG458733 TG458735:TG458742 TG458744:TG458746 TG458750:TG458756 TG524265:TG524269 TG524271:TG524278 TG524280:TG524282 TG524286:TG524292 TG589801:TG589805 TG589807:TG589814 TG589816:TG589818 TG589822:TG589828 TG655337:TG655341 TG655343:TG655350 TG655352:TG655354 TG655358:TG655364 TG720873:TG720877 TG720879:TG720886 TG720888:TG720890 TG720894:TG720900 TG786409:TG786413 TG786415:TG786422 TG786424:TG786426 TG786430:TG786436 TG851945:TG851949 TG851951:TG851958 TG851960:TG851962 TG851966:TG851972 TG917481:TG917485 TG917487:TG917494 TG917496:TG917498 TG917502:TG917508 TG983017:TG983021 TG983023:TG983030 TG983032:TG983034 TG983038:TG983044 ADC3:ADC7 ADC65513:ADC65517 ADC65519:ADC65526 ADC65528:ADC65530 ADC65534:ADC65540 ADC131049:ADC131053 ADC131055:ADC131062 ADC131064:ADC131066 ADC131070:ADC131076 ADC196585:ADC196589 ADC196591:ADC196598 ADC196600:ADC196602 ADC196606:ADC196612 ADC262121:ADC262125 ADC262127:ADC262134 ADC262136:ADC262138 ADC262142:ADC262148 ADC327657:ADC327661 ADC327663:ADC327670 ADC327672:ADC327674 ADC327678:ADC327684 ADC393193:ADC393197 ADC393199:ADC393206 ADC393208:ADC393210 ADC393214:ADC393220 ADC458729:ADC458733 ADC458735:ADC458742 ADC458744:ADC458746 ADC458750:ADC458756 ADC524265:ADC524269 ADC524271:ADC524278 ADC524280:ADC524282 ADC524286:ADC524292 ADC589801:ADC589805 ADC589807:ADC589814 ADC589816:ADC589818 ADC589822:ADC589828 ADC655337:ADC655341 ADC655343:ADC655350 ADC655352:ADC655354 ADC655358:ADC655364 ADC720873:ADC720877 ADC720879:ADC720886 ADC720888:ADC720890 ADC720894:ADC720900 ADC786409:ADC786413 ADC786415:ADC786422 ADC786424:ADC786426 ADC786430:ADC786436 ADC851945:ADC851949 ADC851951:ADC851958 ADC851960:ADC851962 ADC851966:ADC851972 ADC917481:ADC917485 ADC917487:ADC917494 ADC917496:ADC917498 ADC917502:ADC917508 ADC983017:ADC983021 ADC983023:ADC983030 ADC983032:ADC983034 ADC983038:ADC983044 AMY3:AMY7 AMY65513:AMY65517 AMY65519:AMY65526 AMY65528:AMY65530 AMY65534:AMY65540 AMY131049:AMY131053 AMY131055:AMY131062 AMY131064:AMY131066 AMY131070:AMY131076 AMY196585:AMY196589 AMY196591:AMY196598 AMY196600:AMY196602 AMY196606:AMY196612 AMY262121:AMY262125 AMY262127:AMY262134 AMY262136:AMY262138 AMY262142:AMY262148 AMY327657:AMY327661 AMY327663:AMY327670 AMY327672:AMY327674 AMY327678:AMY327684 AMY393193:AMY393197 AMY393199:AMY393206 AMY393208:AMY393210 AMY393214:AMY393220 AMY458729:AMY458733 AMY458735:AMY458742 AMY458744:AMY458746 AMY458750:AMY458756 AMY524265:AMY524269 AMY524271:AMY524278 AMY524280:AMY524282 AMY524286:AMY524292 AMY589801:AMY589805 AMY589807:AMY589814 AMY589816:AMY589818 AMY589822:AMY589828 AMY655337:AMY655341 AMY655343:AMY655350 AMY655352:AMY655354 AMY655358:AMY655364 AMY720873:AMY720877 AMY720879:AMY720886 AMY720888:AMY720890 AMY720894:AMY720900 AMY786409:AMY786413 AMY786415:AMY786422 AMY786424:AMY786426 AMY786430:AMY786436 AMY851945:AMY851949 AMY851951:AMY851958 AMY851960:AMY851962 AMY851966:AMY851972 AMY917481:AMY917485 AMY917487:AMY917494 AMY917496:AMY917498 AMY917502:AMY917508 AMY983017:AMY983021 AMY983023:AMY983030 AMY983032:AMY983034 AMY983038:AMY983044 AWU3:AWU7 AWU65513:AWU65517 AWU65519:AWU65526 AWU65528:AWU65530 AWU65534:AWU65540 AWU131049:AWU131053 AWU131055:AWU131062 AWU131064:AWU131066 AWU131070:AWU131076 AWU196585:AWU196589 AWU196591:AWU196598 AWU196600:AWU196602 AWU196606:AWU196612 AWU262121:AWU262125 AWU262127:AWU262134 AWU262136:AWU262138 AWU262142:AWU262148 AWU327657:AWU327661 AWU327663:AWU327670 AWU327672:AWU327674 AWU327678:AWU327684 AWU393193:AWU393197 AWU393199:AWU393206 AWU393208:AWU393210 AWU393214:AWU393220 AWU458729:AWU458733 AWU458735:AWU458742 AWU458744:AWU458746 AWU458750:AWU458756 AWU524265:AWU524269 AWU524271:AWU524278 AWU524280:AWU524282 AWU524286:AWU524292 AWU589801:AWU589805 AWU589807:AWU589814 AWU589816:AWU589818 AWU589822:AWU589828 AWU655337:AWU655341 AWU655343:AWU655350 AWU655352:AWU655354 AWU655358:AWU655364 AWU720873:AWU720877 AWU720879:AWU720886 AWU720888:AWU720890 AWU720894:AWU720900 AWU786409:AWU786413 AWU786415:AWU786422 AWU786424:AWU786426 AWU786430:AWU786436 AWU851945:AWU851949 AWU851951:AWU851958 AWU851960:AWU851962 AWU851966:AWU851972 AWU917481:AWU917485 AWU917487:AWU917494 AWU917496:AWU917498 AWU917502:AWU917508 AWU983017:AWU983021 AWU983023:AWU983030 AWU983032:AWU983034 AWU983038:AWU983044 BGQ3:BGQ7 BGQ65513:BGQ65517 BGQ65519:BGQ65526 BGQ65528:BGQ65530 BGQ65534:BGQ65540 BGQ131049:BGQ131053 BGQ131055:BGQ131062 BGQ131064:BGQ131066 BGQ131070:BGQ131076 BGQ196585:BGQ196589 BGQ196591:BGQ196598 BGQ196600:BGQ196602 BGQ196606:BGQ196612 BGQ262121:BGQ262125 BGQ262127:BGQ262134 BGQ262136:BGQ262138 BGQ262142:BGQ262148 BGQ327657:BGQ327661 BGQ327663:BGQ327670 BGQ327672:BGQ327674 BGQ327678:BGQ327684 BGQ393193:BGQ393197 BGQ393199:BGQ393206 BGQ393208:BGQ393210 BGQ393214:BGQ393220 BGQ458729:BGQ458733 BGQ458735:BGQ458742 BGQ458744:BGQ458746 BGQ458750:BGQ458756 BGQ524265:BGQ524269 BGQ524271:BGQ524278 BGQ524280:BGQ524282 BGQ524286:BGQ524292 BGQ589801:BGQ589805 BGQ589807:BGQ589814 BGQ589816:BGQ589818 BGQ589822:BGQ589828 BGQ655337:BGQ655341 BGQ655343:BGQ655350 BGQ655352:BGQ655354 BGQ655358:BGQ655364 BGQ720873:BGQ720877 BGQ720879:BGQ720886 BGQ720888:BGQ720890 BGQ720894:BGQ720900 BGQ786409:BGQ786413 BGQ786415:BGQ786422 BGQ786424:BGQ786426 BGQ786430:BGQ786436 BGQ851945:BGQ851949 BGQ851951:BGQ851958 BGQ851960:BGQ851962 BGQ851966:BGQ851972 BGQ917481:BGQ917485 BGQ917487:BGQ917494 BGQ917496:BGQ917498 BGQ917502:BGQ917508 BGQ983017:BGQ983021 BGQ983023:BGQ983030 BGQ983032:BGQ983034 BGQ983038:BGQ983044 BQM3:BQM7 BQM65513:BQM65517 BQM65519:BQM65526 BQM65528:BQM65530 BQM65534:BQM65540 BQM131049:BQM131053 BQM131055:BQM131062 BQM131064:BQM131066 BQM131070:BQM131076 BQM196585:BQM196589 BQM196591:BQM196598 BQM196600:BQM196602 BQM196606:BQM196612 BQM262121:BQM262125 BQM262127:BQM262134 BQM262136:BQM262138 BQM262142:BQM262148 BQM327657:BQM327661 BQM327663:BQM327670 BQM327672:BQM327674 BQM327678:BQM327684 BQM393193:BQM393197 BQM393199:BQM393206 BQM393208:BQM393210 BQM393214:BQM393220 BQM458729:BQM458733 BQM458735:BQM458742 BQM458744:BQM458746 BQM458750:BQM458756 BQM524265:BQM524269 BQM524271:BQM524278 BQM524280:BQM524282 BQM524286:BQM524292 BQM589801:BQM589805 BQM589807:BQM589814 BQM589816:BQM589818 BQM589822:BQM589828 BQM655337:BQM655341 BQM655343:BQM655350 BQM655352:BQM655354 BQM655358:BQM655364 BQM720873:BQM720877 BQM720879:BQM720886 BQM720888:BQM720890 BQM720894:BQM720900 BQM786409:BQM786413 BQM786415:BQM786422 BQM786424:BQM786426 BQM786430:BQM786436 BQM851945:BQM851949 BQM851951:BQM851958 BQM851960:BQM851962 BQM851966:BQM851972 BQM917481:BQM917485 BQM917487:BQM917494 BQM917496:BQM917498 BQM917502:BQM917508 BQM983017:BQM983021 BQM983023:BQM983030 BQM983032:BQM983034 BQM983038:BQM983044 CAI3:CAI7 CAI65513:CAI65517 CAI65519:CAI65526 CAI65528:CAI65530 CAI65534:CAI65540 CAI131049:CAI131053 CAI131055:CAI131062 CAI131064:CAI131066 CAI131070:CAI131076 CAI196585:CAI196589 CAI196591:CAI196598 CAI196600:CAI196602 CAI196606:CAI196612 CAI262121:CAI262125 CAI262127:CAI262134 CAI262136:CAI262138 CAI262142:CAI262148 CAI327657:CAI327661 CAI327663:CAI327670 CAI327672:CAI327674 CAI327678:CAI327684 CAI393193:CAI393197 CAI393199:CAI393206 CAI393208:CAI393210 CAI393214:CAI393220 CAI458729:CAI458733 CAI458735:CAI458742 CAI458744:CAI458746 CAI458750:CAI458756 CAI524265:CAI524269 CAI524271:CAI524278 CAI524280:CAI524282 CAI524286:CAI524292 CAI589801:CAI589805 CAI589807:CAI589814 CAI589816:CAI589818 CAI589822:CAI589828 CAI655337:CAI655341 CAI655343:CAI655350 CAI655352:CAI655354 CAI655358:CAI655364 CAI720873:CAI720877 CAI720879:CAI720886 CAI720888:CAI720890 CAI720894:CAI720900 CAI786409:CAI786413 CAI786415:CAI786422 CAI786424:CAI786426 CAI786430:CAI786436 CAI851945:CAI851949 CAI851951:CAI851958 CAI851960:CAI851962 CAI851966:CAI851972 CAI917481:CAI917485 CAI917487:CAI917494 CAI917496:CAI917498 CAI917502:CAI917508 CAI983017:CAI983021 CAI983023:CAI983030 CAI983032:CAI983034 CAI983038:CAI983044 CKE3:CKE7 CKE65513:CKE65517 CKE65519:CKE65526 CKE65528:CKE65530 CKE65534:CKE65540 CKE131049:CKE131053 CKE131055:CKE131062 CKE131064:CKE131066 CKE131070:CKE131076 CKE196585:CKE196589 CKE196591:CKE196598 CKE196600:CKE196602 CKE196606:CKE196612 CKE262121:CKE262125 CKE262127:CKE262134 CKE262136:CKE262138 CKE262142:CKE262148 CKE327657:CKE327661 CKE327663:CKE327670 CKE327672:CKE327674 CKE327678:CKE327684 CKE393193:CKE393197 CKE393199:CKE393206 CKE393208:CKE393210 CKE393214:CKE393220 CKE458729:CKE458733 CKE458735:CKE458742 CKE458744:CKE458746 CKE458750:CKE458756 CKE524265:CKE524269 CKE524271:CKE524278 CKE524280:CKE524282 CKE524286:CKE524292 CKE589801:CKE589805 CKE589807:CKE589814 CKE589816:CKE589818 CKE589822:CKE589828 CKE655337:CKE655341 CKE655343:CKE655350 CKE655352:CKE655354 CKE655358:CKE655364 CKE720873:CKE720877 CKE720879:CKE720886 CKE720888:CKE720890 CKE720894:CKE720900 CKE786409:CKE786413 CKE786415:CKE786422 CKE786424:CKE786426 CKE786430:CKE786436 CKE851945:CKE851949 CKE851951:CKE851958 CKE851960:CKE851962 CKE851966:CKE851972 CKE917481:CKE917485 CKE917487:CKE917494 CKE917496:CKE917498 CKE917502:CKE917508 CKE983017:CKE983021 CKE983023:CKE983030 CKE983032:CKE983034 CKE983038:CKE983044 CUA3:CUA7 CUA65513:CUA65517 CUA65519:CUA65526 CUA65528:CUA65530 CUA65534:CUA65540 CUA131049:CUA131053 CUA131055:CUA131062 CUA131064:CUA131066 CUA131070:CUA131076 CUA196585:CUA196589 CUA196591:CUA196598 CUA196600:CUA196602 CUA196606:CUA196612 CUA262121:CUA262125 CUA262127:CUA262134 CUA262136:CUA262138 CUA262142:CUA262148 CUA327657:CUA327661 CUA327663:CUA327670 CUA327672:CUA327674 CUA327678:CUA327684 CUA393193:CUA393197 CUA393199:CUA393206 CUA393208:CUA393210 CUA393214:CUA393220 CUA458729:CUA458733 CUA458735:CUA458742 CUA458744:CUA458746 CUA458750:CUA458756 CUA524265:CUA524269 CUA524271:CUA524278 CUA524280:CUA524282 CUA524286:CUA524292 CUA589801:CUA589805 CUA589807:CUA589814 CUA589816:CUA589818 CUA589822:CUA589828 CUA655337:CUA655341 CUA655343:CUA655350 CUA655352:CUA655354 CUA655358:CUA655364 CUA720873:CUA720877 CUA720879:CUA720886 CUA720888:CUA720890 CUA720894:CUA720900 CUA786409:CUA786413 CUA786415:CUA786422 CUA786424:CUA786426 CUA786430:CUA786436 CUA851945:CUA851949 CUA851951:CUA851958 CUA851960:CUA851962 CUA851966:CUA851972 CUA917481:CUA917485 CUA917487:CUA917494 CUA917496:CUA917498 CUA917502:CUA917508 CUA983017:CUA983021 CUA983023:CUA983030 CUA983032:CUA983034 CUA983038:CUA983044 DDW3:DDW7 DDW65513:DDW65517 DDW65519:DDW65526 DDW65528:DDW65530 DDW65534:DDW65540 DDW131049:DDW131053 DDW131055:DDW131062 DDW131064:DDW131066 DDW131070:DDW131076 DDW196585:DDW196589 DDW196591:DDW196598 DDW196600:DDW196602 DDW196606:DDW196612 DDW262121:DDW262125 DDW262127:DDW262134 DDW262136:DDW262138 DDW262142:DDW262148 DDW327657:DDW327661 DDW327663:DDW327670 DDW327672:DDW327674 DDW327678:DDW327684 DDW393193:DDW393197 DDW393199:DDW393206 DDW393208:DDW393210 DDW393214:DDW393220 DDW458729:DDW458733 DDW458735:DDW458742 DDW458744:DDW458746 DDW458750:DDW458756 DDW524265:DDW524269 DDW524271:DDW524278 DDW524280:DDW524282 DDW524286:DDW524292 DDW589801:DDW589805 DDW589807:DDW589814 DDW589816:DDW589818 DDW589822:DDW589828 DDW655337:DDW655341 DDW655343:DDW655350 DDW655352:DDW655354 DDW655358:DDW655364 DDW720873:DDW720877 DDW720879:DDW720886 DDW720888:DDW720890 DDW720894:DDW720900 DDW786409:DDW786413 DDW786415:DDW786422 DDW786424:DDW786426 DDW786430:DDW786436 DDW851945:DDW851949 DDW851951:DDW851958 DDW851960:DDW851962 DDW851966:DDW851972 DDW917481:DDW917485 DDW917487:DDW917494 DDW917496:DDW917498 DDW917502:DDW917508 DDW983017:DDW983021 DDW983023:DDW983030 DDW983032:DDW983034 DDW983038:DDW983044 DNS3:DNS7 DNS65513:DNS65517 DNS65519:DNS65526 DNS65528:DNS65530 DNS65534:DNS65540 DNS131049:DNS131053 DNS131055:DNS131062 DNS131064:DNS131066 DNS131070:DNS131076 DNS196585:DNS196589 DNS196591:DNS196598 DNS196600:DNS196602 DNS196606:DNS196612 DNS262121:DNS262125 DNS262127:DNS262134 DNS262136:DNS262138 DNS262142:DNS262148 DNS327657:DNS327661 DNS327663:DNS327670 DNS327672:DNS327674 DNS327678:DNS327684 DNS393193:DNS393197 DNS393199:DNS393206 DNS393208:DNS393210 DNS393214:DNS393220 DNS458729:DNS458733 DNS458735:DNS458742 DNS458744:DNS458746 DNS458750:DNS458756 DNS524265:DNS524269 DNS524271:DNS524278 DNS524280:DNS524282 DNS524286:DNS524292 DNS589801:DNS589805 DNS589807:DNS589814 DNS589816:DNS589818 DNS589822:DNS589828 DNS655337:DNS655341 DNS655343:DNS655350 DNS655352:DNS655354 DNS655358:DNS655364 DNS720873:DNS720877 DNS720879:DNS720886 DNS720888:DNS720890 DNS720894:DNS720900 DNS786409:DNS786413 DNS786415:DNS786422 DNS786424:DNS786426 DNS786430:DNS786436 DNS851945:DNS851949 DNS851951:DNS851958 DNS851960:DNS851962 DNS851966:DNS851972 DNS917481:DNS917485 DNS917487:DNS917494 DNS917496:DNS917498 DNS917502:DNS917508 DNS983017:DNS983021 DNS983023:DNS983030 DNS983032:DNS983034 DNS983038:DNS983044 DXO3:DXO7 DXO65513:DXO65517 DXO65519:DXO65526 DXO65528:DXO65530 DXO65534:DXO65540 DXO131049:DXO131053 DXO131055:DXO131062 DXO131064:DXO131066 DXO131070:DXO131076 DXO196585:DXO196589 DXO196591:DXO196598 DXO196600:DXO196602 DXO196606:DXO196612 DXO262121:DXO262125 DXO262127:DXO262134 DXO262136:DXO262138 DXO262142:DXO262148 DXO327657:DXO327661 DXO327663:DXO327670 DXO327672:DXO327674 DXO327678:DXO327684 DXO393193:DXO393197 DXO393199:DXO393206 DXO393208:DXO393210 DXO393214:DXO393220 DXO458729:DXO458733 DXO458735:DXO458742 DXO458744:DXO458746 DXO458750:DXO458756 DXO524265:DXO524269 DXO524271:DXO524278 DXO524280:DXO524282 DXO524286:DXO524292 DXO589801:DXO589805 DXO589807:DXO589814 DXO589816:DXO589818 DXO589822:DXO589828 DXO655337:DXO655341 DXO655343:DXO655350 DXO655352:DXO655354 DXO655358:DXO655364 DXO720873:DXO720877 DXO720879:DXO720886 DXO720888:DXO720890 DXO720894:DXO720900 DXO786409:DXO786413 DXO786415:DXO786422 DXO786424:DXO786426 DXO786430:DXO786436 DXO851945:DXO851949 DXO851951:DXO851958 DXO851960:DXO851962 DXO851966:DXO851972 DXO917481:DXO917485 DXO917487:DXO917494 DXO917496:DXO917498 DXO917502:DXO917508 DXO983017:DXO983021 DXO983023:DXO983030 DXO983032:DXO983034 DXO983038:DXO983044 EHK3:EHK7 EHK65513:EHK65517 EHK65519:EHK65526 EHK65528:EHK65530 EHK65534:EHK65540 EHK131049:EHK131053 EHK131055:EHK131062 EHK131064:EHK131066 EHK131070:EHK131076 EHK196585:EHK196589 EHK196591:EHK196598 EHK196600:EHK196602 EHK196606:EHK196612 EHK262121:EHK262125 EHK262127:EHK262134 EHK262136:EHK262138 EHK262142:EHK262148 EHK327657:EHK327661 EHK327663:EHK327670 EHK327672:EHK327674 EHK327678:EHK327684 EHK393193:EHK393197 EHK393199:EHK393206 EHK393208:EHK393210 EHK393214:EHK393220 EHK458729:EHK458733 EHK458735:EHK458742 EHK458744:EHK458746 EHK458750:EHK458756 EHK524265:EHK524269 EHK524271:EHK524278 EHK524280:EHK524282 EHK524286:EHK524292 EHK589801:EHK589805 EHK589807:EHK589814 EHK589816:EHK589818 EHK589822:EHK589828 EHK655337:EHK655341 EHK655343:EHK655350 EHK655352:EHK655354 EHK655358:EHK655364 EHK720873:EHK720877 EHK720879:EHK720886 EHK720888:EHK720890 EHK720894:EHK720900 EHK786409:EHK786413 EHK786415:EHK786422 EHK786424:EHK786426 EHK786430:EHK786436 EHK851945:EHK851949 EHK851951:EHK851958 EHK851960:EHK851962 EHK851966:EHK851972 EHK917481:EHK917485 EHK917487:EHK917494 EHK917496:EHK917498 EHK917502:EHK917508 EHK983017:EHK983021 EHK983023:EHK983030 EHK983032:EHK983034 EHK983038:EHK983044 ERG3:ERG7 ERG65513:ERG65517 ERG65519:ERG65526 ERG65528:ERG65530 ERG65534:ERG65540 ERG131049:ERG131053 ERG131055:ERG131062 ERG131064:ERG131066 ERG131070:ERG131076 ERG196585:ERG196589 ERG196591:ERG196598 ERG196600:ERG196602 ERG196606:ERG196612 ERG262121:ERG262125 ERG262127:ERG262134 ERG262136:ERG262138 ERG262142:ERG262148 ERG327657:ERG327661 ERG327663:ERG327670 ERG327672:ERG327674 ERG327678:ERG327684 ERG393193:ERG393197 ERG393199:ERG393206 ERG393208:ERG393210 ERG393214:ERG393220 ERG458729:ERG458733 ERG458735:ERG458742 ERG458744:ERG458746 ERG458750:ERG458756 ERG524265:ERG524269 ERG524271:ERG524278 ERG524280:ERG524282 ERG524286:ERG524292 ERG589801:ERG589805 ERG589807:ERG589814 ERG589816:ERG589818 ERG589822:ERG589828 ERG655337:ERG655341 ERG655343:ERG655350 ERG655352:ERG655354 ERG655358:ERG655364 ERG720873:ERG720877 ERG720879:ERG720886 ERG720888:ERG720890 ERG720894:ERG720900 ERG786409:ERG786413 ERG786415:ERG786422 ERG786424:ERG786426 ERG786430:ERG786436 ERG851945:ERG851949 ERG851951:ERG851958 ERG851960:ERG851962 ERG851966:ERG851972 ERG917481:ERG917485 ERG917487:ERG917494 ERG917496:ERG917498 ERG917502:ERG917508 ERG983017:ERG983021 ERG983023:ERG983030 ERG983032:ERG983034 ERG983038:ERG983044 FBC3:FBC7 FBC65513:FBC65517 FBC65519:FBC65526 FBC65528:FBC65530 FBC65534:FBC65540 FBC131049:FBC131053 FBC131055:FBC131062 FBC131064:FBC131066 FBC131070:FBC131076 FBC196585:FBC196589 FBC196591:FBC196598 FBC196600:FBC196602 FBC196606:FBC196612 FBC262121:FBC262125 FBC262127:FBC262134 FBC262136:FBC262138 FBC262142:FBC262148 FBC327657:FBC327661 FBC327663:FBC327670 FBC327672:FBC327674 FBC327678:FBC327684 FBC393193:FBC393197 FBC393199:FBC393206 FBC393208:FBC393210 FBC393214:FBC393220 FBC458729:FBC458733 FBC458735:FBC458742 FBC458744:FBC458746 FBC458750:FBC458756 FBC524265:FBC524269 FBC524271:FBC524278 FBC524280:FBC524282 FBC524286:FBC524292 FBC589801:FBC589805 FBC589807:FBC589814 FBC589816:FBC589818 FBC589822:FBC589828 FBC655337:FBC655341 FBC655343:FBC655350 FBC655352:FBC655354 FBC655358:FBC655364 FBC720873:FBC720877 FBC720879:FBC720886 FBC720888:FBC720890 FBC720894:FBC720900 FBC786409:FBC786413 FBC786415:FBC786422 FBC786424:FBC786426 FBC786430:FBC786436 FBC851945:FBC851949 FBC851951:FBC851958 FBC851960:FBC851962 FBC851966:FBC851972 FBC917481:FBC917485 FBC917487:FBC917494 FBC917496:FBC917498 FBC917502:FBC917508 FBC983017:FBC983021 FBC983023:FBC983030 FBC983032:FBC983034 FBC983038:FBC983044 FKY3:FKY7 FKY65513:FKY65517 FKY65519:FKY65526 FKY65528:FKY65530 FKY65534:FKY65540 FKY131049:FKY131053 FKY131055:FKY131062 FKY131064:FKY131066 FKY131070:FKY131076 FKY196585:FKY196589 FKY196591:FKY196598 FKY196600:FKY196602 FKY196606:FKY196612 FKY262121:FKY262125 FKY262127:FKY262134 FKY262136:FKY262138 FKY262142:FKY262148 FKY327657:FKY327661 FKY327663:FKY327670 FKY327672:FKY327674 FKY327678:FKY327684 FKY393193:FKY393197 FKY393199:FKY393206 FKY393208:FKY393210 FKY393214:FKY393220 FKY458729:FKY458733 FKY458735:FKY458742 FKY458744:FKY458746 FKY458750:FKY458756 FKY524265:FKY524269 FKY524271:FKY524278 FKY524280:FKY524282 FKY524286:FKY524292 FKY589801:FKY589805 FKY589807:FKY589814 FKY589816:FKY589818 FKY589822:FKY589828 FKY655337:FKY655341 FKY655343:FKY655350 FKY655352:FKY655354 FKY655358:FKY655364 FKY720873:FKY720877 FKY720879:FKY720886 FKY720888:FKY720890 FKY720894:FKY720900 FKY786409:FKY786413 FKY786415:FKY786422 FKY786424:FKY786426 FKY786430:FKY786436 FKY851945:FKY851949 FKY851951:FKY851958 FKY851960:FKY851962 FKY851966:FKY851972 FKY917481:FKY917485 FKY917487:FKY917494 FKY917496:FKY917498 FKY917502:FKY917508 FKY983017:FKY983021 FKY983023:FKY983030 FKY983032:FKY983034 FKY983038:FKY983044 FUU3:FUU7 FUU65513:FUU65517 FUU65519:FUU65526 FUU65528:FUU65530 FUU65534:FUU65540 FUU131049:FUU131053 FUU131055:FUU131062 FUU131064:FUU131066 FUU131070:FUU131076 FUU196585:FUU196589 FUU196591:FUU196598 FUU196600:FUU196602 FUU196606:FUU196612 FUU262121:FUU262125 FUU262127:FUU262134 FUU262136:FUU262138 FUU262142:FUU262148 FUU327657:FUU327661 FUU327663:FUU327670 FUU327672:FUU327674 FUU327678:FUU327684 FUU393193:FUU393197 FUU393199:FUU393206 FUU393208:FUU393210 FUU393214:FUU393220 FUU458729:FUU458733 FUU458735:FUU458742 FUU458744:FUU458746 FUU458750:FUU458756 FUU524265:FUU524269 FUU524271:FUU524278 FUU524280:FUU524282 FUU524286:FUU524292 FUU589801:FUU589805 FUU589807:FUU589814 FUU589816:FUU589818 FUU589822:FUU589828 FUU655337:FUU655341 FUU655343:FUU655350 FUU655352:FUU655354 FUU655358:FUU655364 FUU720873:FUU720877 FUU720879:FUU720886 FUU720888:FUU720890 FUU720894:FUU720900 FUU786409:FUU786413 FUU786415:FUU786422 FUU786424:FUU786426 FUU786430:FUU786436 FUU851945:FUU851949 FUU851951:FUU851958 FUU851960:FUU851962 FUU851966:FUU851972 FUU917481:FUU917485 FUU917487:FUU917494 FUU917496:FUU917498 FUU917502:FUU917508 FUU983017:FUU983021 FUU983023:FUU983030 FUU983032:FUU983034 FUU983038:FUU983044 GEQ3:GEQ7 GEQ65513:GEQ65517 GEQ65519:GEQ65526 GEQ65528:GEQ65530 GEQ65534:GEQ65540 GEQ131049:GEQ131053 GEQ131055:GEQ131062 GEQ131064:GEQ131066 GEQ131070:GEQ131076 GEQ196585:GEQ196589 GEQ196591:GEQ196598 GEQ196600:GEQ196602 GEQ196606:GEQ196612 GEQ262121:GEQ262125 GEQ262127:GEQ262134 GEQ262136:GEQ262138 GEQ262142:GEQ262148 GEQ327657:GEQ327661 GEQ327663:GEQ327670 GEQ327672:GEQ327674 GEQ327678:GEQ327684 GEQ393193:GEQ393197 GEQ393199:GEQ393206 GEQ393208:GEQ393210 GEQ393214:GEQ393220 GEQ458729:GEQ458733 GEQ458735:GEQ458742 GEQ458744:GEQ458746 GEQ458750:GEQ458756 GEQ524265:GEQ524269 GEQ524271:GEQ524278 GEQ524280:GEQ524282 GEQ524286:GEQ524292 GEQ589801:GEQ589805 GEQ589807:GEQ589814 GEQ589816:GEQ589818 GEQ589822:GEQ589828 GEQ655337:GEQ655341 GEQ655343:GEQ655350 GEQ655352:GEQ655354 GEQ655358:GEQ655364 GEQ720873:GEQ720877 GEQ720879:GEQ720886 GEQ720888:GEQ720890 GEQ720894:GEQ720900 GEQ786409:GEQ786413 GEQ786415:GEQ786422 GEQ786424:GEQ786426 GEQ786430:GEQ786436 GEQ851945:GEQ851949 GEQ851951:GEQ851958 GEQ851960:GEQ851962 GEQ851966:GEQ851972 GEQ917481:GEQ917485 GEQ917487:GEQ917494 GEQ917496:GEQ917498 GEQ917502:GEQ917508 GEQ983017:GEQ983021 GEQ983023:GEQ983030 GEQ983032:GEQ983034 GEQ983038:GEQ983044 GOM3:GOM7 GOM65513:GOM65517 GOM65519:GOM65526 GOM65528:GOM65530 GOM65534:GOM65540 GOM131049:GOM131053 GOM131055:GOM131062 GOM131064:GOM131066 GOM131070:GOM131076 GOM196585:GOM196589 GOM196591:GOM196598 GOM196600:GOM196602 GOM196606:GOM196612 GOM262121:GOM262125 GOM262127:GOM262134 GOM262136:GOM262138 GOM262142:GOM262148 GOM327657:GOM327661 GOM327663:GOM327670 GOM327672:GOM327674 GOM327678:GOM327684 GOM393193:GOM393197 GOM393199:GOM393206 GOM393208:GOM393210 GOM393214:GOM393220 GOM458729:GOM458733 GOM458735:GOM458742 GOM458744:GOM458746 GOM458750:GOM458756 GOM524265:GOM524269 GOM524271:GOM524278 GOM524280:GOM524282 GOM524286:GOM524292 GOM589801:GOM589805 GOM589807:GOM589814 GOM589816:GOM589818 GOM589822:GOM589828 GOM655337:GOM655341 GOM655343:GOM655350 GOM655352:GOM655354 GOM655358:GOM655364 GOM720873:GOM720877 GOM720879:GOM720886 GOM720888:GOM720890 GOM720894:GOM720900 GOM786409:GOM786413 GOM786415:GOM786422 GOM786424:GOM786426 GOM786430:GOM786436 GOM851945:GOM851949 GOM851951:GOM851958 GOM851960:GOM851962 GOM851966:GOM851972 GOM917481:GOM917485 GOM917487:GOM917494 GOM917496:GOM917498 GOM917502:GOM917508 GOM983017:GOM983021 GOM983023:GOM983030 GOM983032:GOM983034 GOM983038:GOM983044 GYI3:GYI7 GYI65513:GYI65517 GYI65519:GYI65526 GYI65528:GYI65530 GYI65534:GYI65540 GYI131049:GYI131053 GYI131055:GYI131062 GYI131064:GYI131066 GYI131070:GYI131076 GYI196585:GYI196589 GYI196591:GYI196598 GYI196600:GYI196602 GYI196606:GYI196612 GYI262121:GYI262125 GYI262127:GYI262134 GYI262136:GYI262138 GYI262142:GYI262148 GYI327657:GYI327661 GYI327663:GYI327670 GYI327672:GYI327674 GYI327678:GYI327684 GYI393193:GYI393197 GYI393199:GYI393206 GYI393208:GYI393210 GYI393214:GYI393220 GYI458729:GYI458733 GYI458735:GYI458742 GYI458744:GYI458746 GYI458750:GYI458756 GYI524265:GYI524269 GYI524271:GYI524278 GYI524280:GYI524282 GYI524286:GYI524292 GYI589801:GYI589805 GYI589807:GYI589814 GYI589816:GYI589818 GYI589822:GYI589828 GYI655337:GYI655341 GYI655343:GYI655350 GYI655352:GYI655354 GYI655358:GYI655364 GYI720873:GYI720877 GYI720879:GYI720886 GYI720888:GYI720890 GYI720894:GYI720900 GYI786409:GYI786413 GYI786415:GYI786422 GYI786424:GYI786426 GYI786430:GYI786436 GYI851945:GYI851949 GYI851951:GYI851958 GYI851960:GYI851962 GYI851966:GYI851972 GYI917481:GYI917485 GYI917487:GYI917494 GYI917496:GYI917498 GYI917502:GYI917508 GYI983017:GYI983021 GYI983023:GYI983030 GYI983032:GYI983034 GYI983038:GYI983044 HIE3:HIE7 HIE65513:HIE65517 HIE65519:HIE65526 HIE65528:HIE65530 HIE65534:HIE65540 HIE131049:HIE131053 HIE131055:HIE131062 HIE131064:HIE131066 HIE131070:HIE131076 HIE196585:HIE196589 HIE196591:HIE196598 HIE196600:HIE196602 HIE196606:HIE196612 HIE262121:HIE262125 HIE262127:HIE262134 HIE262136:HIE262138 HIE262142:HIE262148 HIE327657:HIE327661 HIE327663:HIE327670 HIE327672:HIE327674 HIE327678:HIE327684 HIE393193:HIE393197 HIE393199:HIE393206 HIE393208:HIE393210 HIE393214:HIE393220 HIE458729:HIE458733 HIE458735:HIE458742 HIE458744:HIE458746 HIE458750:HIE458756 HIE524265:HIE524269 HIE524271:HIE524278 HIE524280:HIE524282 HIE524286:HIE524292 HIE589801:HIE589805 HIE589807:HIE589814 HIE589816:HIE589818 HIE589822:HIE589828 HIE655337:HIE655341 HIE655343:HIE655350 HIE655352:HIE655354 HIE655358:HIE655364 HIE720873:HIE720877 HIE720879:HIE720886 HIE720888:HIE720890 HIE720894:HIE720900 HIE786409:HIE786413 HIE786415:HIE786422 HIE786424:HIE786426 HIE786430:HIE786436 HIE851945:HIE851949 HIE851951:HIE851958 HIE851960:HIE851962 HIE851966:HIE851972 HIE917481:HIE917485 HIE917487:HIE917494 HIE917496:HIE917498 HIE917502:HIE917508 HIE983017:HIE983021 HIE983023:HIE983030 HIE983032:HIE983034 HIE983038:HIE983044 HSA3:HSA7 HSA65513:HSA65517 HSA65519:HSA65526 HSA65528:HSA65530 HSA65534:HSA65540 HSA131049:HSA131053 HSA131055:HSA131062 HSA131064:HSA131066 HSA131070:HSA131076 HSA196585:HSA196589 HSA196591:HSA196598 HSA196600:HSA196602 HSA196606:HSA196612 HSA262121:HSA262125 HSA262127:HSA262134 HSA262136:HSA262138 HSA262142:HSA262148 HSA327657:HSA327661 HSA327663:HSA327670 HSA327672:HSA327674 HSA327678:HSA327684 HSA393193:HSA393197 HSA393199:HSA393206 HSA393208:HSA393210 HSA393214:HSA393220 HSA458729:HSA458733 HSA458735:HSA458742 HSA458744:HSA458746 HSA458750:HSA458756 HSA524265:HSA524269 HSA524271:HSA524278 HSA524280:HSA524282 HSA524286:HSA524292 HSA589801:HSA589805 HSA589807:HSA589814 HSA589816:HSA589818 HSA589822:HSA589828 HSA655337:HSA655341 HSA655343:HSA655350 HSA655352:HSA655354 HSA655358:HSA655364 HSA720873:HSA720877 HSA720879:HSA720886 HSA720888:HSA720890 HSA720894:HSA720900 HSA786409:HSA786413 HSA786415:HSA786422 HSA786424:HSA786426 HSA786430:HSA786436 HSA851945:HSA851949 HSA851951:HSA851958 HSA851960:HSA851962 HSA851966:HSA851972 HSA917481:HSA917485 HSA917487:HSA917494 HSA917496:HSA917498 HSA917502:HSA917508 HSA983017:HSA983021 HSA983023:HSA983030 HSA983032:HSA983034 HSA983038:HSA983044 IBW3:IBW7 IBW65513:IBW65517 IBW65519:IBW65526 IBW65528:IBW65530 IBW65534:IBW65540 IBW131049:IBW131053 IBW131055:IBW131062 IBW131064:IBW131066 IBW131070:IBW131076 IBW196585:IBW196589 IBW196591:IBW196598 IBW196600:IBW196602 IBW196606:IBW196612 IBW262121:IBW262125 IBW262127:IBW262134 IBW262136:IBW262138 IBW262142:IBW262148 IBW327657:IBW327661 IBW327663:IBW327670 IBW327672:IBW327674 IBW327678:IBW327684 IBW393193:IBW393197 IBW393199:IBW393206 IBW393208:IBW393210 IBW393214:IBW393220 IBW458729:IBW458733 IBW458735:IBW458742 IBW458744:IBW458746 IBW458750:IBW458756 IBW524265:IBW524269 IBW524271:IBW524278 IBW524280:IBW524282 IBW524286:IBW524292 IBW589801:IBW589805 IBW589807:IBW589814 IBW589816:IBW589818 IBW589822:IBW589828 IBW655337:IBW655341 IBW655343:IBW655350 IBW655352:IBW655354 IBW655358:IBW655364 IBW720873:IBW720877 IBW720879:IBW720886 IBW720888:IBW720890 IBW720894:IBW720900 IBW786409:IBW786413 IBW786415:IBW786422 IBW786424:IBW786426 IBW786430:IBW786436 IBW851945:IBW851949 IBW851951:IBW851958 IBW851960:IBW851962 IBW851966:IBW851972 IBW917481:IBW917485 IBW917487:IBW917494 IBW917496:IBW917498 IBW917502:IBW917508 IBW983017:IBW983021 IBW983023:IBW983030 IBW983032:IBW983034 IBW983038:IBW983044 ILS3:ILS7 ILS65513:ILS65517 ILS65519:ILS65526 ILS65528:ILS65530 ILS65534:ILS65540 ILS131049:ILS131053 ILS131055:ILS131062 ILS131064:ILS131066 ILS131070:ILS131076 ILS196585:ILS196589 ILS196591:ILS196598 ILS196600:ILS196602 ILS196606:ILS196612 ILS262121:ILS262125 ILS262127:ILS262134 ILS262136:ILS262138 ILS262142:ILS262148 ILS327657:ILS327661 ILS327663:ILS327670 ILS327672:ILS327674 ILS327678:ILS327684 ILS393193:ILS393197 ILS393199:ILS393206 ILS393208:ILS393210 ILS393214:ILS393220 ILS458729:ILS458733 ILS458735:ILS458742 ILS458744:ILS458746 ILS458750:ILS458756 ILS524265:ILS524269 ILS524271:ILS524278 ILS524280:ILS524282 ILS524286:ILS524292 ILS589801:ILS589805 ILS589807:ILS589814 ILS589816:ILS589818 ILS589822:ILS589828 ILS655337:ILS655341 ILS655343:ILS655350 ILS655352:ILS655354 ILS655358:ILS655364 ILS720873:ILS720877 ILS720879:ILS720886 ILS720888:ILS720890 ILS720894:ILS720900 ILS786409:ILS786413 ILS786415:ILS786422 ILS786424:ILS786426 ILS786430:ILS786436 ILS851945:ILS851949 ILS851951:ILS851958 ILS851960:ILS851962 ILS851966:ILS851972 ILS917481:ILS917485 ILS917487:ILS917494 ILS917496:ILS917498 ILS917502:ILS917508 ILS983017:ILS983021 ILS983023:ILS983030 ILS983032:ILS983034 ILS983038:ILS983044 IVO3:IVO7 IVO65513:IVO65517 IVO65519:IVO65526 IVO65528:IVO65530 IVO65534:IVO65540 IVO131049:IVO131053 IVO131055:IVO131062 IVO131064:IVO131066 IVO131070:IVO131076 IVO196585:IVO196589 IVO196591:IVO196598 IVO196600:IVO196602 IVO196606:IVO196612 IVO262121:IVO262125 IVO262127:IVO262134 IVO262136:IVO262138 IVO262142:IVO262148 IVO327657:IVO327661 IVO327663:IVO327670 IVO327672:IVO327674 IVO327678:IVO327684 IVO393193:IVO393197 IVO393199:IVO393206 IVO393208:IVO393210 IVO393214:IVO393220 IVO458729:IVO458733 IVO458735:IVO458742 IVO458744:IVO458746 IVO458750:IVO458756 IVO524265:IVO524269 IVO524271:IVO524278 IVO524280:IVO524282 IVO524286:IVO524292 IVO589801:IVO589805 IVO589807:IVO589814 IVO589816:IVO589818 IVO589822:IVO589828 IVO655337:IVO655341 IVO655343:IVO655350 IVO655352:IVO655354 IVO655358:IVO655364 IVO720873:IVO720877 IVO720879:IVO720886 IVO720888:IVO720890 IVO720894:IVO720900 IVO786409:IVO786413 IVO786415:IVO786422 IVO786424:IVO786426 IVO786430:IVO786436 IVO851945:IVO851949 IVO851951:IVO851958 IVO851960:IVO851962 IVO851966:IVO851972 IVO917481:IVO917485 IVO917487:IVO917494 IVO917496:IVO917498 IVO917502:IVO917508 IVO983017:IVO983021 IVO983023:IVO983030 IVO983032:IVO983034 IVO983038:IVO983044 JFK3:JFK7 JFK65513:JFK65517 JFK65519:JFK65526 JFK65528:JFK65530 JFK65534:JFK65540 JFK131049:JFK131053 JFK131055:JFK131062 JFK131064:JFK131066 JFK131070:JFK131076 JFK196585:JFK196589 JFK196591:JFK196598 JFK196600:JFK196602 JFK196606:JFK196612 JFK262121:JFK262125 JFK262127:JFK262134 JFK262136:JFK262138 JFK262142:JFK262148 JFK327657:JFK327661 JFK327663:JFK327670 JFK327672:JFK327674 JFK327678:JFK327684 JFK393193:JFK393197 JFK393199:JFK393206 JFK393208:JFK393210 JFK393214:JFK393220 JFK458729:JFK458733 JFK458735:JFK458742 JFK458744:JFK458746 JFK458750:JFK458756 JFK524265:JFK524269 JFK524271:JFK524278 JFK524280:JFK524282 JFK524286:JFK524292 JFK589801:JFK589805 JFK589807:JFK589814 JFK589816:JFK589818 JFK589822:JFK589828 JFK655337:JFK655341 JFK655343:JFK655350 JFK655352:JFK655354 JFK655358:JFK655364 JFK720873:JFK720877 JFK720879:JFK720886 JFK720888:JFK720890 JFK720894:JFK720900 JFK786409:JFK786413 JFK786415:JFK786422 JFK786424:JFK786426 JFK786430:JFK786436 JFK851945:JFK851949 JFK851951:JFK851958 JFK851960:JFK851962 JFK851966:JFK851972 JFK917481:JFK917485 JFK917487:JFK917494 JFK917496:JFK917498 JFK917502:JFK917508 JFK983017:JFK983021 JFK983023:JFK983030 JFK983032:JFK983034 JFK983038:JFK983044 JPG3:JPG7 JPG65513:JPG65517 JPG65519:JPG65526 JPG65528:JPG65530 JPG65534:JPG65540 JPG131049:JPG131053 JPG131055:JPG131062 JPG131064:JPG131066 JPG131070:JPG131076 JPG196585:JPG196589 JPG196591:JPG196598 JPG196600:JPG196602 JPG196606:JPG196612 JPG262121:JPG262125 JPG262127:JPG262134 JPG262136:JPG262138 JPG262142:JPG262148 JPG327657:JPG327661 JPG327663:JPG327670 JPG327672:JPG327674 JPG327678:JPG327684 JPG393193:JPG393197 JPG393199:JPG393206 JPG393208:JPG393210 JPG393214:JPG393220 JPG458729:JPG458733 JPG458735:JPG458742 JPG458744:JPG458746 JPG458750:JPG458756 JPG524265:JPG524269 JPG524271:JPG524278 JPG524280:JPG524282 JPG524286:JPG524292 JPG589801:JPG589805 JPG589807:JPG589814 JPG589816:JPG589818 JPG589822:JPG589828 JPG655337:JPG655341 JPG655343:JPG655350 JPG655352:JPG655354 JPG655358:JPG655364 JPG720873:JPG720877 JPG720879:JPG720886 JPG720888:JPG720890 JPG720894:JPG720900 JPG786409:JPG786413 JPG786415:JPG786422 JPG786424:JPG786426 JPG786430:JPG786436 JPG851945:JPG851949 JPG851951:JPG851958 JPG851960:JPG851962 JPG851966:JPG851972 JPG917481:JPG917485 JPG917487:JPG917494 JPG917496:JPG917498 JPG917502:JPG917508 JPG983017:JPG983021 JPG983023:JPG983030 JPG983032:JPG983034 JPG983038:JPG983044 JZC3:JZC7 JZC65513:JZC65517 JZC65519:JZC65526 JZC65528:JZC65530 JZC65534:JZC65540 JZC131049:JZC131053 JZC131055:JZC131062 JZC131064:JZC131066 JZC131070:JZC131076 JZC196585:JZC196589 JZC196591:JZC196598 JZC196600:JZC196602 JZC196606:JZC196612 JZC262121:JZC262125 JZC262127:JZC262134 JZC262136:JZC262138 JZC262142:JZC262148 JZC327657:JZC327661 JZC327663:JZC327670 JZC327672:JZC327674 JZC327678:JZC327684 JZC393193:JZC393197 JZC393199:JZC393206 JZC393208:JZC393210 JZC393214:JZC393220 JZC458729:JZC458733 JZC458735:JZC458742 JZC458744:JZC458746 JZC458750:JZC458756 JZC524265:JZC524269 JZC524271:JZC524278 JZC524280:JZC524282 JZC524286:JZC524292 JZC589801:JZC589805 JZC589807:JZC589814 JZC589816:JZC589818 JZC589822:JZC589828 JZC655337:JZC655341 JZC655343:JZC655350 JZC655352:JZC655354 JZC655358:JZC655364 JZC720873:JZC720877 JZC720879:JZC720886 JZC720888:JZC720890 JZC720894:JZC720900 JZC786409:JZC786413 JZC786415:JZC786422 JZC786424:JZC786426 JZC786430:JZC786436 JZC851945:JZC851949 JZC851951:JZC851958 JZC851960:JZC851962 JZC851966:JZC851972 JZC917481:JZC917485 JZC917487:JZC917494 JZC917496:JZC917498 JZC917502:JZC917508 JZC983017:JZC983021 JZC983023:JZC983030 JZC983032:JZC983034 JZC983038:JZC983044 KIY3:KIY7 KIY65513:KIY65517 KIY65519:KIY65526 KIY65528:KIY65530 KIY65534:KIY65540 KIY131049:KIY131053 KIY131055:KIY131062 KIY131064:KIY131066 KIY131070:KIY131076 KIY196585:KIY196589 KIY196591:KIY196598 KIY196600:KIY196602 KIY196606:KIY196612 KIY262121:KIY262125 KIY262127:KIY262134 KIY262136:KIY262138 KIY262142:KIY262148 KIY327657:KIY327661 KIY327663:KIY327670 KIY327672:KIY327674 KIY327678:KIY327684 KIY393193:KIY393197 KIY393199:KIY393206 KIY393208:KIY393210 KIY393214:KIY393220 KIY458729:KIY458733 KIY458735:KIY458742 KIY458744:KIY458746 KIY458750:KIY458756 KIY524265:KIY524269 KIY524271:KIY524278 KIY524280:KIY524282 KIY524286:KIY524292 KIY589801:KIY589805 KIY589807:KIY589814 KIY589816:KIY589818 KIY589822:KIY589828 KIY655337:KIY655341 KIY655343:KIY655350 KIY655352:KIY655354 KIY655358:KIY655364 KIY720873:KIY720877 KIY720879:KIY720886 KIY720888:KIY720890 KIY720894:KIY720900 KIY786409:KIY786413 KIY786415:KIY786422 KIY786424:KIY786426 KIY786430:KIY786436 KIY851945:KIY851949 KIY851951:KIY851958 KIY851960:KIY851962 KIY851966:KIY851972 KIY917481:KIY917485 KIY917487:KIY917494 KIY917496:KIY917498 KIY917502:KIY917508 KIY983017:KIY983021 KIY983023:KIY983030 KIY983032:KIY983034 KIY983038:KIY983044 KSU3:KSU7 KSU65513:KSU65517 KSU65519:KSU65526 KSU65528:KSU65530 KSU65534:KSU65540 KSU131049:KSU131053 KSU131055:KSU131062 KSU131064:KSU131066 KSU131070:KSU131076 KSU196585:KSU196589 KSU196591:KSU196598 KSU196600:KSU196602 KSU196606:KSU196612 KSU262121:KSU262125 KSU262127:KSU262134 KSU262136:KSU262138 KSU262142:KSU262148 KSU327657:KSU327661 KSU327663:KSU327670 KSU327672:KSU327674 KSU327678:KSU327684 KSU393193:KSU393197 KSU393199:KSU393206 KSU393208:KSU393210 KSU393214:KSU393220 KSU458729:KSU458733 KSU458735:KSU458742 KSU458744:KSU458746 KSU458750:KSU458756 KSU524265:KSU524269 KSU524271:KSU524278 KSU524280:KSU524282 KSU524286:KSU524292 KSU589801:KSU589805 KSU589807:KSU589814 KSU589816:KSU589818 KSU589822:KSU589828 KSU655337:KSU655341 KSU655343:KSU655350 KSU655352:KSU655354 KSU655358:KSU655364 KSU720873:KSU720877 KSU720879:KSU720886 KSU720888:KSU720890 KSU720894:KSU720900 KSU786409:KSU786413 KSU786415:KSU786422 KSU786424:KSU786426 KSU786430:KSU786436 KSU851945:KSU851949 KSU851951:KSU851958 KSU851960:KSU851962 KSU851966:KSU851972 KSU917481:KSU917485 KSU917487:KSU917494 KSU917496:KSU917498 KSU917502:KSU917508 KSU983017:KSU983021 KSU983023:KSU983030 KSU983032:KSU983034 KSU983038:KSU983044 LCQ3:LCQ7 LCQ65513:LCQ65517 LCQ65519:LCQ65526 LCQ65528:LCQ65530 LCQ65534:LCQ65540 LCQ131049:LCQ131053 LCQ131055:LCQ131062 LCQ131064:LCQ131066 LCQ131070:LCQ131076 LCQ196585:LCQ196589 LCQ196591:LCQ196598 LCQ196600:LCQ196602 LCQ196606:LCQ196612 LCQ262121:LCQ262125 LCQ262127:LCQ262134 LCQ262136:LCQ262138 LCQ262142:LCQ262148 LCQ327657:LCQ327661 LCQ327663:LCQ327670 LCQ327672:LCQ327674 LCQ327678:LCQ327684 LCQ393193:LCQ393197 LCQ393199:LCQ393206 LCQ393208:LCQ393210 LCQ393214:LCQ393220 LCQ458729:LCQ458733 LCQ458735:LCQ458742 LCQ458744:LCQ458746 LCQ458750:LCQ458756 LCQ524265:LCQ524269 LCQ524271:LCQ524278 LCQ524280:LCQ524282 LCQ524286:LCQ524292 LCQ589801:LCQ589805 LCQ589807:LCQ589814 LCQ589816:LCQ589818 LCQ589822:LCQ589828 LCQ655337:LCQ655341 LCQ655343:LCQ655350 LCQ655352:LCQ655354 LCQ655358:LCQ655364 LCQ720873:LCQ720877 LCQ720879:LCQ720886 LCQ720888:LCQ720890 LCQ720894:LCQ720900 LCQ786409:LCQ786413 LCQ786415:LCQ786422 LCQ786424:LCQ786426 LCQ786430:LCQ786436 LCQ851945:LCQ851949 LCQ851951:LCQ851958 LCQ851960:LCQ851962 LCQ851966:LCQ851972 LCQ917481:LCQ917485 LCQ917487:LCQ917494 LCQ917496:LCQ917498 LCQ917502:LCQ917508 LCQ983017:LCQ983021 LCQ983023:LCQ983030 LCQ983032:LCQ983034 LCQ983038:LCQ983044 LMM3:LMM7 LMM65513:LMM65517 LMM65519:LMM65526 LMM65528:LMM65530 LMM65534:LMM65540 LMM131049:LMM131053 LMM131055:LMM131062 LMM131064:LMM131066 LMM131070:LMM131076 LMM196585:LMM196589 LMM196591:LMM196598 LMM196600:LMM196602 LMM196606:LMM196612 LMM262121:LMM262125 LMM262127:LMM262134 LMM262136:LMM262138 LMM262142:LMM262148 LMM327657:LMM327661 LMM327663:LMM327670 LMM327672:LMM327674 LMM327678:LMM327684 LMM393193:LMM393197 LMM393199:LMM393206 LMM393208:LMM393210 LMM393214:LMM393220 LMM458729:LMM458733 LMM458735:LMM458742 LMM458744:LMM458746 LMM458750:LMM458756 LMM524265:LMM524269 LMM524271:LMM524278 LMM524280:LMM524282 LMM524286:LMM524292 LMM589801:LMM589805 LMM589807:LMM589814 LMM589816:LMM589818 LMM589822:LMM589828 LMM655337:LMM655341 LMM655343:LMM655350 LMM655352:LMM655354 LMM655358:LMM655364 LMM720873:LMM720877 LMM720879:LMM720886 LMM720888:LMM720890 LMM720894:LMM720900 LMM786409:LMM786413 LMM786415:LMM786422 LMM786424:LMM786426 LMM786430:LMM786436 LMM851945:LMM851949 LMM851951:LMM851958 LMM851960:LMM851962 LMM851966:LMM851972 LMM917481:LMM917485 LMM917487:LMM917494 LMM917496:LMM917498 LMM917502:LMM917508 LMM983017:LMM983021 LMM983023:LMM983030 LMM983032:LMM983034 LMM983038:LMM983044 LWI3:LWI7 LWI65513:LWI65517 LWI65519:LWI65526 LWI65528:LWI65530 LWI65534:LWI65540 LWI131049:LWI131053 LWI131055:LWI131062 LWI131064:LWI131066 LWI131070:LWI131076 LWI196585:LWI196589 LWI196591:LWI196598 LWI196600:LWI196602 LWI196606:LWI196612 LWI262121:LWI262125 LWI262127:LWI262134 LWI262136:LWI262138 LWI262142:LWI262148 LWI327657:LWI327661 LWI327663:LWI327670 LWI327672:LWI327674 LWI327678:LWI327684 LWI393193:LWI393197 LWI393199:LWI393206 LWI393208:LWI393210 LWI393214:LWI393220 LWI458729:LWI458733 LWI458735:LWI458742 LWI458744:LWI458746 LWI458750:LWI458756 LWI524265:LWI524269 LWI524271:LWI524278 LWI524280:LWI524282 LWI524286:LWI524292 LWI589801:LWI589805 LWI589807:LWI589814 LWI589816:LWI589818 LWI589822:LWI589828 LWI655337:LWI655341 LWI655343:LWI655350 LWI655352:LWI655354 LWI655358:LWI655364 LWI720873:LWI720877 LWI720879:LWI720886 LWI720888:LWI720890 LWI720894:LWI720900 LWI786409:LWI786413 LWI786415:LWI786422 LWI786424:LWI786426 LWI786430:LWI786436 LWI851945:LWI851949 LWI851951:LWI851958 LWI851960:LWI851962 LWI851966:LWI851972 LWI917481:LWI917485 LWI917487:LWI917494 LWI917496:LWI917498 LWI917502:LWI917508 LWI983017:LWI983021 LWI983023:LWI983030 LWI983032:LWI983034 LWI983038:LWI983044 MGE3:MGE7 MGE65513:MGE65517 MGE65519:MGE65526 MGE65528:MGE65530 MGE65534:MGE65540 MGE131049:MGE131053 MGE131055:MGE131062 MGE131064:MGE131066 MGE131070:MGE131076 MGE196585:MGE196589 MGE196591:MGE196598 MGE196600:MGE196602 MGE196606:MGE196612 MGE262121:MGE262125 MGE262127:MGE262134 MGE262136:MGE262138 MGE262142:MGE262148 MGE327657:MGE327661 MGE327663:MGE327670 MGE327672:MGE327674 MGE327678:MGE327684 MGE393193:MGE393197 MGE393199:MGE393206 MGE393208:MGE393210 MGE393214:MGE393220 MGE458729:MGE458733 MGE458735:MGE458742 MGE458744:MGE458746 MGE458750:MGE458756 MGE524265:MGE524269 MGE524271:MGE524278 MGE524280:MGE524282 MGE524286:MGE524292 MGE589801:MGE589805 MGE589807:MGE589814 MGE589816:MGE589818 MGE589822:MGE589828 MGE655337:MGE655341 MGE655343:MGE655350 MGE655352:MGE655354 MGE655358:MGE655364 MGE720873:MGE720877 MGE720879:MGE720886 MGE720888:MGE720890 MGE720894:MGE720900 MGE786409:MGE786413 MGE786415:MGE786422 MGE786424:MGE786426 MGE786430:MGE786436 MGE851945:MGE851949 MGE851951:MGE851958 MGE851960:MGE851962 MGE851966:MGE851972 MGE917481:MGE917485 MGE917487:MGE917494 MGE917496:MGE917498 MGE917502:MGE917508 MGE983017:MGE983021 MGE983023:MGE983030 MGE983032:MGE983034 MGE983038:MGE983044 MQA3:MQA7 MQA65513:MQA65517 MQA65519:MQA65526 MQA65528:MQA65530 MQA65534:MQA65540 MQA131049:MQA131053 MQA131055:MQA131062 MQA131064:MQA131066 MQA131070:MQA131076 MQA196585:MQA196589 MQA196591:MQA196598 MQA196600:MQA196602 MQA196606:MQA196612 MQA262121:MQA262125 MQA262127:MQA262134 MQA262136:MQA262138 MQA262142:MQA262148 MQA327657:MQA327661 MQA327663:MQA327670 MQA327672:MQA327674 MQA327678:MQA327684 MQA393193:MQA393197 MQA393199:MQA393206 MQA393208:MQA393210 MQA393214:MQA393220 MQA458729:MQA458733 MQA458735:MQA458742 MQA458744:MQA458746 MQA458750:MQA458756 MQA524265:MQA524269 MQA524271:MQA524278 MQA524280:MQA524282 MQA524286:MQA524292 MQA589801:MQA589805 MQA589807:MQA589814 MQA589816:MQA589818 MQA589822:MQA589828 MQA655337:MQA655341 MQA655343:MQA655350 MQA655352:MQA655354 MQA655358:MQA655364 MQA720873:MQA720877 MQA720879:MQA720886 MQA720888:MQA720890 MQA720894:MQA720900 MQA786409:MQA786413 MQA786415:MQA786422 MQA786424:MQA786426 MQA786430:MQA786436 MQA851945:MQA851949 MQA851951:MQA851958 MQA851960:MQA851962 MQA851966:MQA851972 MQA917481:MQA917485 MQA917487:MQA917494 MQA917496:MQA917498 MQA917502:MQA917508 MQA983017:MQA983021 MQA983023:MQA983030 MQA983032:MQA983034 MQA983038:MQA983044 MZW3:MZW7 MZW65513:MZW65517 MZW65519:MZW65526 MZW65528:MZW65530 MZW65534:MZW65540 MZW131049:MZW131053 MZW131055:MZW131062 MZW131064:MZW131066 MZW131070:MZW131076 MZW196585:MZW196589 MZW196591:MZW196598 MZW196600:MZW196602 MZW196606:MZW196612 MZW262121:MZW262125 MZW262127:MZW262134 MZW262136:MZW262138 MZW262142:MZW262148 MZW327657:MZW327661 MZW327663:MZW327670 MZW327672:MZW327674 MZW327678:MZW327684 MZW393193:MZW393197 MZW393199:MZW393206 MZW393208:MZW393210 MZW393214:MZW393220 MZW458729:MZW458733 MZW458735:MZW458742 MZW458744:MZW458746 MZW458750:MZW458756 MZW524265:MZW524269 MZW524271:MZW524278 MZW524280:MZW524282 MZW524286:MZW524292 MZW589801:MZW589805 MZW589807:MZW589814 MZW589816:MZW589818 MZW589822:MZW589828 MZW655337:MZW655341 MZW655343:MZW655350 MZW655352:MZW655354 MZW655358:MZW655364 MZW720873:MZW720877 MZW720879:MZW720886 MZW720888:MZW720890 MZW720894:MZW720900 MZW786409:MZW786413 MZW786415:MZW786422 MZW786424:MZW786426 MZW786430:MZW786436 MZW851945:MZW851949 MZW851951:MZW851958 MZW851960:MZW851962 MZW851966:MZW851972 MZW917481:MZW917485 MZW917487:MZW917494 MZW917496:MZW917498 MZW917502:MZW917508 MZW983017:MZW983021 MZW983023:MZW983030 MZW983032:MZW983034 MZW983038:MZW983044 NJS3:NJS7 NJS65513:NJS65517 NJS65519:NJS65526 NJS65528:NJS65530 NJS65534:NJS65540 NJS131049:NJS131053 NJS131055:NJS131062 NJS131064:NJS131066 NJS131070:NJS131076 NJS196585:NJS196589 NJS196591:NJS196598 NJS196600:NJS196602 NJS196606:NJS196612 NJS262121:NJS262125 NJS262127:NJS262134 NJS262136:NJS262138 NJS262142:NJS262148 NJS327657:NJS327661 NJS327663:NJS327670 NJS327672:NJS327674 NJS327678:NJS327684 NJS393193:NJS393197 NJS393199:NJS393206 NJS393208:NJS393210 NJS393214:NJS393220 NJS458729:NJS458733 NJS458735:NJS458742 NJS458744:NJS458746 NJS458750:NJS458756 NJS524265:NJS524269 NJS524271:NJS524278 NJS524280:NJS524282 NJS524286:NJS524292 NJS589801:NJS589805 NJS589807:NJS589814 NJS589816:NJS589818 NJS589822:NJS589828 NJS655337:NJS655341 NJS655343:NJS655350 NJS655352:NJS655354 NJS655358:NJS655364 NJS720873:NJS720877 NJS720879:NJS720886 NJS720888:NJS720890 NJS720894:NJS720900 NJS786409:NJS786413 NJS786415:NJS786422 NJS786424:NJS786426 NJS786430:NJS786436 NJS851945:NJS851949 NJS851951:NJS851958 NJS851960:NJS851962 NJS851966:NJS851972 NJS917481:NJS917485 NJS917487:NJS917494 NJS917496:NJS917498 NJS917502:NJS917508 NJS983017:NJS983021 NJS983023:NJS983030 NJS983032:NJS983034 NJS983038:NJS983044 NTO3:NTO7 NTO65513:NTO65517 NTO65519:NTO65526 NTO65528:NTO65530 NTO65534:NTO65540 NTO131049:NTO131053 NTO131055:NTO131062 NTO131064:NTO131066 NTO131070:NTO131076 NTO196585:NTO196589 NTO196591:NTO196598 NTO196600:NTO196602 NTO196606:NTO196612 NTO262121:NTO262125 NTO262127:NTO262134 NTO262136:NTO262138 NTO262142:NTO262148 NTO327657:NTO327661 NTO327663:NTO327670 NTO327672:NTO327674 NTO327678:NTO327684 NTO393193:NTO393197 NTO393199:NTO393206 NTO393208:NTO393210 NTO393214:NTO393220 NTO458729:NTO458733 NTO458735:NTO458742 NTO458744:NTO458746 NTO458750:NTO458756 NTO524265:NTO524269 NTO524271:NTO524278 NTO524280:NTO524282 NTO524286:NTO524292 NTO589801:NTO589805 NTO589807:NTO589814 NTO589816:NTO589818 NTO589822:NTO589828 NTO655337:NTO655341 NTO655343:NTO655350 NTO655352:NTO655354 NTO655358:NTO655364 NTO720873:NTO720877 NTO720879:NTO720886 NTO720888:NTO720890 NTO720894:NTO720900 NTO786409:NTO786413 NTO786415:NTO786422 NTO786424:NTO786426 NTO786430:NTO786436 NTO851945:NTO851949 NTO851951:NTO851958 NTO851960:NTO851962 NTO851966:NTO851972 NTO917481:NTO917485 NTO917487:NTO917494 NTO917496:NTO917498 NTO917502:NTO917508 NTO983017:NTO983021 NTO983023:NTO983030 NTO983032:NTO983034 NTO983038:NTO983044 ODK3:ODK7 ODK65513:ODK65517 ODK65519:ODK65526 ODK65528:ODK65530 ODK65534:ODK65540 ODK131049:ODK131053 ODK131055:ODK131062 ODK131064:ODK131066 ODK131070:ODK131076 ODK196585:ODK196589 ODK196591:ODK196598 ODK196600:ODK196602 ODK196606:ODK196612 ODK262121:ODK262125 ODK262127:ODK262134 ODK262136:ODK262138 ODK262142:ODK262148 ODK327657:ODK327661 ODK327663:ODK327670 ODK327672:ODK327674 ODK327678:ODK327684 ODK393193:ODK393197 ODK393199:ODK393206 ODK393208:ODK393210 ODK393214:ODK393220 ODK458729:ODK458733 ODK458735:ODK458742 ODK458744:ODK458746 ODK458750:ODK458756 ODK524265:ODK524269 ODK524271:ODK524278 ODK524280:ODK524282 ODK524286:ODK524292 ODK589801:ODK589805 ODK589807:ODK589814 ODK589816:ODK589818 ODK589822:ODK589828 ODK655337:ODK655341 ODK655343:ODK655350 ODK655352:ODK655354 ODK655358:ODK655364 ODK720873:ODK720877 ODK720879:ODK720886 ODK720888:ODK720890 ODK720894:ODK720900 ODK786409:ODK786413 ODK786415:ODK786422 ODK786424:ODK786426 ODK786430:ODK786436 ODK851945:ODK851949 ODK851951:ODK851958 ODK851960:ODK851962 ODK851966:ODK851972 ODK917481:ODK917485 ODK917487:ODK917494 ODK917496:ODK917498 ODK917502:ODK917508 ODK983017:ODK983021 ODK983023:ODK983030 ODK983032:ODK983034 ODK983038:ODK983044 ONG3:ONG7 ONG65513:ONG65517 ONG65519:ONG65526 ONG65528:ONG65530 ONG65534:ONG65540 ONG131049:ONG131053 ONG131055:ONG131062 ONG131064:ONG131066 ONG131070:ONG131076 ONG196585:ONG196589 ONG196591:ONG196598 ONG196600:ONG196602 ONG196606:ONG196612 ONG262121:ONG262125 ONG262127:ONG262134 ONG262136:ONG262138 ONG262142:ONG262148 ONG327657:ONG327661 ONG327663:ONG327670 ONG327672:ONG327674 ONG327678:ONG327684 ONG393193:ONG393197 ONG393199:ONG393206 ONG393208:ONG393210 ONG393214:ONG393220 ONG458729:ONG458733 ONG458735:ONG458742 ONG458744:ONG458746 ONG458750:ONG458756 ONG524265:ONG524269 ONG524271:ONG524278 ONG524280:ONG524282 ONG524286:ONG524292 ONG589801:ONG589805 ONG589807:ONG589814 ONG589816:ONG589818 ONG589822:ONG589828 ONG655337:ONG655341 ONG655343:ONG655350 ONG655352:ONG655354 ONG655358:ONG655364 ONG720873:ONG720877 ONG720879:ONG720886 ONG720888:ONG720890 ONG720894:ONG720900 ONG786409:ONG786413 ONG786415:ONG786422 ONG786424:ONG786426 ONG786430:ONG786436 ONG851945:ONG851949 ONG851951:ONG851958 ONG851960:ONG851962 ONG851966:ONG851972 ONG917481:ONG917485 ONG917487:ONG917494 ONG917496:ONG917498 ONG917502:ONG917508 ONG983017:ONG983021 ONG983023:ONG983030 ONG983032:ONG983034 ONG983038:ONG983044 OXC3:OXC7 OXC65513:OXC65517 OXC65519:OXC65526 OXC65528:OXC65530 OXC65534:OXC65540 OXC131049:OXC131053 OXC131055:OXC131062 OXC131064:OXC131066 OXC131070:OXC131076 OXC196585:OXC196589 OXC196591:OXC196598 OXC196600:OXC196602 OXC196606:OXC196612 OXC262121:OXC262125 OXC262127:OXC262134 OXC262136:OXC262138 OXC262142:OXC262148 OXC327657:OXC327661 OXC327663:OXC327670 OXC327672:OXC327674 OXC327678:OXC327684 OXC393193:OXC393197 OXC393199:OXC393206 OXC393208:OXC393210 OXC393214:OXC393220 OXC458729:OXC458733 OXC458735:OXC458742 OXC458744:OXC458746 OXC458750:OXC458756 OXC524265:OXC524269 OXC524271:OXC524278 OXC524280:OXC524282 OXC524286:OXC524292 OXC589801:OXC589805 OXC589807:OXC589814 OXC589816:OXC589818 OXC589822:OXC589828 OXC655337:OXC655341 OXC655343:OXC655350 OXC655352:OXC655354 OXC655358:OXC655364 OXC720873:OXC720877 OXC720879:OXC720886 OXC720888:OXC720890 OXC720894:OXC720900 OXC786409:OXC786413 OXC786415:OXC786422 OXC786424:OXC786426 OXC786430:OXC786436 OXC851945:OXC851949 OXC851951:OXC851958 OXC851960:OXC851962 OXC851966:OXC851972 OXC917481:OXC917485 OXC917487:OXC917494 OXC917496:OXC917498 OXC917502:OXC917508 OXC983017:OXC983021 OXC983023:OXC983030 OXC983032:OXC983034 OXC983038:OXC983044 PGY3:PGY7 PGY65513:PGY65517 PGY65519:PGY65526 PGY65528:PGY65530 PGY65534:PGY65540 PGY131049:PGY131053 PGY131055:PGY131062 PGY131064:PGY131066 PGY131070:PGY131076 PGY196585:PGY196589 PGY196591:PGY196598 PGY196600:PGY196602 PGY196606:PGY196612 PGY262121:PGY262125 PGY262127:PGY262134 PGY262136:PGY262138 PGY262142:PGY262148 PGY327657:PGY327661 PGY327663:PGY327670 PGY327672:PGY327674 PGY327678:PGY327684 PGY393193:PGY393197 PGY393199:PGY393206 PGY393208:PGY393210 PGY393214:PGY393220 PGY458729:PGY458733 PGY458735:PGY458742 PGY458744:PGY458746 PGY458750:PGY458756 PGY524265:PGY524269 PGY524271:PGY524278 PGY524280:PGY524282 PGY524286:PGY524292 PGY589801:PGY589805 PGY589807:PGY589814 PGY589816:PGY589818 PGY589822:PGY589828 PGY655337:PGY655341 PGY655343:PGY655350 PGY655352:PGY655354 PGY655358:PGY655364 PGY720873:PGY720877 PGY720879:PGY720886 PGY720888:PGY720890 PGY720894:PGY720900 PGY786409:PGY786413 PGY786415:PGY786422 PGY786424:PGY786426 PGY786430:PGY786436 PGY851945:PGY851949 PGY851951:PGY851958 PGY851960:PGY851962 PGY851966:PGY851972 PGY917481:PGY917485 PGY917487:PGY917494 PGY917496:PGY917498 PGY917502:PGY917508 PGY983017:PGY983021 PGY983023:PGY983030 PGY983032:PGY983034 PGY983038:PGY983044 PQU3:PQU7 PQU65513:PQU65517 PQU65519:PQU65526 PQU65528:PQU65530 PQU65534:PQU65540 PQU131049:PQU131053 PQU131055:PQU131062 PQU131064:PQU131066 PQU131070:PQU131076 PQU196585:PQU196589 PQU196591:PQU196598 PQU196600:PQU196602 PQU196606:PQU196612 PQU262121:PQU262125 PQU262127:PQU262134 PQU262136:PQU262138 PQU262142:PQU262148 PQU327657:PQU327661 PQU327663:PQU327670 PQU327672:PQU327674 PQU327678:PQU327684 PQU393193:PQU393197 PQU393199:PQU393206 PQU393208:PQU393210 PQU393214:PQU393220 PQU458729:PQU458733 PQU458735:PQU458742 PQU458744:PQU458746 PQU458750:PQU458756 PQU524265:PQU524269 PQU524271:PQU524278 PQU524280:PQU524282 PQU524286:PQU524292 PQU589801:PQU589805 PQU589807:PQU589814 PQU589816:PQU589818 PQU589822:PQU589828 PQU655337:PQU655341 PQU655343:PQU655350 PQU655352:PQU655354 PQU655358:PQU655364 PQU720873:PQU720877 PQU720879:PQU720886 PQU720888:PQU720890 PQU720894:PQU720900 PQU786409:PQU786413 PQU786415:PQU786422 PQU786424:PQU786426 PQU786430:PQU786436 PQU851945:PQU851949 PQU851951:PQU851958 PQU851960:PQU851962 PQU851966:PQU851972 PQU917481:PQU917485 PQU917487:PQU917494 PQU917496:PQU917498 PQU917502:PQU917508 PQU983017:PQU983021 PQU983023:PQU983030 PQU983032:PQU983034 PQU983038:PQU983044 QAQ3:QAQ7 QAQ65513:QAQ65517 QAQ65519:QAQ65526 QAQ65528:QAQ65530 QAQ65534:QAQ65540 QAQ131049:QAQ131053 QAQ131055:QAQ131062 QAQ131064:QAQ131066 QAQ131070:QAQ131076 QAQ196585:QAQ196589 QAQ196591:QAQ196598 QAQ196600:QAQ196602 QAQ196606:QAQ196612 QAQ262121:QAQ262125 QAQ262127:QAQ262134 QAQ262136:QAQ262138 QAQ262142:QAQ262148 QAQ327657:QAQ327661 QAQ327663:QAQ327670 QAQ327672:QAQ327674 QAQ327678:QAQ327684 QAQ393193:QAQ393197 QAQ393199:QAQ393206 QAQ393208:QAQ393210 QAQ393214:QAQ393220 QAQ458729:QAQ458733 QAQ458735:QAQ458742 QAQ458744:QAQ458746 QAQ458750:QAQ458756 QAQ524265:QAQ524269 QAQ524271:QAQ524278 QAQ524280:QAQ524282 QAQ524286:QAQ524292 QAQ589801:QAQ589805 QAQ589807:QAQ589814 QAQ589816:QAQ589818 QAQ589822:QAQ589828 QAQ655337:QAQ655341 QAQ655343:QAQ655350 QAQ655352:QAQ655354 QAQ655358:QAQ655364 QAQ720873:QAQ720877 QAQ720879:QAQ720886 QAQ720888:QAQ720890 QAQ720894:QAQ720900 QAQ786409:QAQ786413 QAQ786415:QAQ786422 QAQ786424:QAQ786426 QAQ786430:QAQ786436 QAQ851945:QAQ851949 QAQ851951:QAQ851958 QAQ851960:QAQ851962 QAQ851966:QAQ851972 QAQ917481:QAQ917485 QAQ917487:QAQ917494 QAQ917496:QAQ917498 QAQ917502:QAQ917508 QAQ983017:QAQ983021 QAQ983023:QAQ983030 QAQ983032:QAQ983034 QAQ983038:QAQ983044 QKM3:QKM7 QKM65513:QKM65517 QKM65519:QKM65526 QKM65528:QKM65530 QKM65534:QKM65540 QKM131049:QKM131053 QKM131055:QKM131062 QKM131064:QKM131066 QKM131070:QKM131076 QKM196585:QKM196589 QKM196591:QKM196598 QKM196600:QKM196602 QKM196606:QKM196612 QKM262121:QKM262125 QKM262127:QKM262134 QKM262136:QKM262138 QKM262142:QKM262148 QKM327657:QKM327661 QKM327663:QKM327670 QKM327672:QKM327674 QKM327678:QKM327684 QKM393193:QKM393197 QKM393199:QKM393206 QKM393208:QKM393210 QKM393214:QKM393220 QKM458729:QKM458733 QKM458735:QKM458742 QKM458744:QKM458746 QKM458750:QKM458756 QKM524265:QKM524269 QKM524271:QKM524278 QKM524280:QKM524282 QKM524286:QKM524292 QKM589801:QKM589805 QKM589807:QKM589814 QKM589816:QKM589818 QKM589822:QKM589828 QKM655337:QKM655341 QKM655343:QKM655350 QKM655352:QKM655354 QKM655358:QKM655364 QKM720873:QKM720877 QKM720879:QKM720886 QKM720888:QKM720890 QKM720894:QKM720900 QKM786409:QKM786413 QKM786415:QKM786422 QKM786424:QKM786426 QKM786430:QKM786436 QKM851945:QKM851949 QKM851951:QKM851958 QKM851960:QKM851962 QKM851966:QKM851972 QKM917481:QKM917485 QKM917487:QKM917494 QKM917496:QKM917498 QKM917502:QKM917508 QKM983017:QKM983021 QKM983023:QKM983030 QKM983032:QKM983034 QKM983038:QKM983044 QUI3:QUI7 QUI65513:QUI65517 QUI65519:QUI65526 QUI65528:QUI65530 QUI65534:QUI65540 QUI131049:QUI131053 QUI131055:QUI131062 QUI131064:QUI131066 QUI131070:QUI131076 QUI196585:QUI196589 QUI196591:QUI196598 QUI196600:QUI196602 QUI196606:QUI196612 QUI262121:QUI262125 QUI262127:QUI262134 QUI262136:QUI262138 QUI262142:QUI262148 QUI327657:QUI327661 QUI327663:QUI327670 QUI327672:QUI327674 QUI327678:QUI327684 QUI393193:QUI393197 QUI393199:QUI393206 QUI393208:QUI393210 QUI393214:QUI393220 QUI458729:QUI458733 QUI458735:QUI458742 QUI458744:QUI458746 QUI458750:QUI458756 QUI524265:QUI524269 QUI524271:QUI524278 QUI524280:QUI524282 QUI524286:QUI524292 QUI589801:QUI589805 QUI589807:QUI589814 QUI589816:QUI589818 QUI589822:QUI589828 QUI655337:QUI655341 QUI655343:QUI655350 QUI655352:QUI655354 QUI655358:QUI655364 QUI720873:QUI720877 QUI720879:QUI720886 QUI720888:QUI720890 QUI720894:QUI720900 QUI786409:QUI786413 QUI786415:QUI786422 QUI786424:QUI786426 QUI786430:QUI786436 QUI851945:QUI851949 QUI851951:QUI851958 QUI851960:QUI851962 QUI851966:QUI851972 QUI917481:QUI917485 QUI917487:QUI917494 QUI917496:QUI917498 QUI917502:QUI917508 QUI983017:QUI983021 QUI983023:QUI983030 QUI983032:QUI983034 QUI983038:QUI983044 REE3:REE7 REE65513:REE65517 REE65519:REE65526 REE65528:REE65530 REE65534:REE65540 REE131049:REE131053 REE131055:REE131062 REE131064:REE131066 REE131070:REE131076 REE196585:REE196589 REE196591:REE196598 REE196600:REE196602 REE196606:REE196612 REE262121:REE262125 REE262127:REE262134 REE262136:REE262138 REE262142:REE262148 REE327657:REE327661 REE327663:REE327670 REE327672:REE327674 REE327678:REE327684 REE393193:REE393197 REE393199:REE393206 REE393208:REE393210 REE393214:REE393220 REE458729:REE458733 REE458735:REE458742 REE458744:REE458746 REE458750:REE458756 REE524265:REE524269 REE524271:REE524278 REE524280:REE524282 REE524286:REE524292 REE589801:REE589805 REE589807:REE589814 REE589816:REE589818 REE589822:REE589828 REE655337:REE655341 REE655343:REE655350 REE655352:REE655354 REE655358:REE655364 REE720873:REE720877 REE720879:REE720886 REE720888:REE720890 REE720894:REE720900 REE786409:REE786413 REE786415:REE786422 REE786424:REE786426 REE786430:REE786436 REE851945:REE851949 REE851951:REE851958 REE851960:REE851962 REE851966:REE851972 REE917481:REE917485 REE917487:REE917494 REE917496:REE917498 REE917502:REE917508 REE983017:REE983021 REE983023:REE983030 REE983032:REE983034 REE983038:REE983044 ROA3:ROA7 ROA65513:ROA65517 ROA65519:ROA65526 ROA65528:ROA65530 ROA65534:ROA65540 ROA131049:ROA131053 ROA131055:ROA131062 ROA131064:ROA131066 ROA131070:ROA131076 ROA196585:ROA196589 ROA196591:ROA196598 ROA196600:ROA196602 ROA196606:ROA196612 ROA262121:ROA262125 ROA262127:ROA262134 ROA262136:ROA262138 ROA262142:ROA262148 ROA327657:ROA327661 ROA327663:ROA327670 ROA327672:ROA327674 ROA327678:ROA327684 ROA393193:ROA393197 ROA393199:ROA393206 ROA393208:ROA393210 ROA393214:ROA393220 ROA458729:ROA458733 ROA458735:ROA458742 ROA458744:ROA458746 ROA458750:ROA458756 ROA524265:ROA524269 ROA524271:ROA524278 ROA524280:ROA524282 ROA524286:ROA524292 ROA589801:ROA589805 ROA589807:ROA589814 ROA589816:ROA589818 ROA589822:ROA589828 ROA655337:ROA655341 ROA655343:ROA655350 ROA655352:ROA655354 ROA655358:ROA655364 ROA720873:ROA720877 ROA720879:ROA720886 ROA720888:ROA720890 ROA720894:ROA720900 ROA786409:ROA786413 ROA786415:ROA786422 ROA786424:ROA786426 ROA786430:ROA786436 ROA851945:ROA851949 ROA851951:ROA851958 ROA851960:ROA851962 ROA851966:ROA851972 ROA917481:ROA917485 ROA917487:ROA917494 ROA917496:ROA917498 ROA917502:ROA917508 ROA983017:ROA983021 ROA983023:ROA983030 ROA983032:ROA983034 ROA983038:ROA983044 RXW3:RXW7 RXW65513:RXW65517 RXW65519:RXW65526 RXW65528:RXW65530 RXW65534:RXW65540 RXW131049:RXW131053 RXW131055:RXW131062 RXW131064:RXW131066 RXW131070:RXW131076 RXW196585:RXW196589 RXW196591:RXW196598 RXW196600:RXW196602 RXW196606:RXW196612 RXW262121:RXW262125 RXW262127:RXW262134 RXW262136:RXW262138 RXW262142:RXW262148 RXW327657:RXW327661 RXW327663:RXW327670 RXW327672:RXW327674 RXW327678:RXW327684 RXW393193:RXW393197 RXW393199:RXW393206 RXW393208:RXW393210 RXW393214:RXW393220 RXW458729:RXW458733 RXW458735:RXW458742 RXW458744:RXW458746 RXW458750:RXW458756 RXW524265:RXW524269 RXW524271:RXW524278 RXW524280:RXW524282 RXW524286:RXW524292 RXW589801:RXW589805 RXW589807:RXW589814 RXW589816:RXW589818 RXW589822:RXW589828 RXW655337:RXW655341 RXW655343:RXW655350 RXW655352:RXW655354 RXW655358:RXW655364 RXW720873:RXW720877 RXW720879:RXW720886 RXW720888:RXW720890 RXW720894:RXW720900 RXW786409:RXW786413 RXW786415:RXW786422 RXW786424:RXW786426 RXW786430:RXW786436 RXW851945:RXW851949 RXW851951:RXW851958 RXW851960:RXW851962 RXW851966:RXW851972 RXW917481:RXW917485 RXW917487:RXW917494 RXW917496:RXW917498 RXW917502:RXW917508 RXW983017:RXW983021 RXW983023:RXW983030 RXW983032:RXW983034 RXW983038:RXW983044 SHS3:SHS7 SHS65513:SHS65517 SHS65519:SHS65526 SHS65528:SHS65530 SHS65534:SHS65540 SHS131049:SHS131053 SHS131055:SHS131062 SHS131064:SHS131066 SHS131070:SHS131076 SHS196585:SHS196589 SHS196591:SHS196598 SHS196600:SHS196602 SHS196606:SHS196612 SHS262121:SHS262125 SHS262127:SHS262134 SHS262136:SHS262138 SHS262142:SHS262148 SHS327657:SHS327661 SHS327663:SHS327670 SHS327672:SHS327674 SHS327678:SHS327684 SHS393193:SHS393197 SHS393199:SHS393206 SHS393208:SHS393210 SHS393214:SHS393220 SHS458729:SHS458733 SHS458735:SHS458742 SHS458744:SHS458746 SHS458750:SHS458756 SHS524265:SHS524269 SHS524271:SHS524278 SHS524280:SHS524282 SHS524286:SHS524292 SHS589801:SHS589805 SHS589807:SHS589814 SHS589816:SHS589818 SHS589822:SHS589828 SHS655337:SHS655341 SHS655343:SHS655350 SHS655352:SHS655354 SHS655358:SHS655364 SHS720873:SHS720877 SHS720879:SHS720886 SHS720888:SHS720890 SHS720894:SHS720900 SHS786409:SHS786413 SHS786415:SHS786422 SHS786424:SHS786426 SHS786430:SHS786436 SHS851945:SHS851949 SHS851951:SHS851958 SHS851960:SHS851962 SHS851966:SHS851972 SHS917481:SHS917485 SHS917487:SHS917494 SHS917496:SHS917498 SHS917502:SHS917508 SHS983017:SHS983021 SHS983023:SHS983030 SHS983032:SHS983034 SHS983038:SHS983044 SRO3:SRO7 SRO65513:SRO65517 SRO65519:SRO65526 SRO65528:SRO65530 SRO65534:SRO65540 SRO131049:SRO131053 SRO131055:SRO131062 SRO131064:SRO131066 SRO131070:SRO131076 SRO196585:SRO196589 SRO196591:SRO196598 SRO196600:SRO196602 SRO196606:SRO196612 SRO262121:SRO262125 SRO262127:SRO262134 SRO262136:SRO262138 SRO262142:SRO262148 SRO327657:SRO327661 SRO327663:SRO327670 SRO327672:SRO327674 SRO327678:SRO327684 SRO393193:SRO393197 SRO393199:SRO393206 SRO393208:SRO393210 SRO393214:SRO393220 SRO458729:SRO458733 SRO458735:SRO458742 SRO458744:SRO458746 SRO458750:SRO458756 SRO524265:SRO524269 SRO524271:SRO524278 SRO524280:SRO524282 SRO524286:SRO524292 SRO589801:SRO589805 SRO589807:SRO589814 SRO589816:SRO589818 SRO589822:SRO589828 SRO655337:SRO655341 SRO655343:SRO655350 SRO655352:SRO655354 SRO655358:SRO655364 SRO720873:SRO720877 SRO720879:SRO720886 SRO720888:SRO720890 SRO720894:SRO720900 SRO786409:SRO786413 SRO786415:SRO786422 SRO786424:SRO786426 SRO786430:SRO786436 SRO851945:SRO851949 SRO851951:SRO851958 SRO851960:SRO851962 SRO851966:SRO851972 SRO917481:SRO917485 SRO917487:SRO917494 SRO917496:SRO917498 SRO917502:SRO917508 SRO983017:SRO983021 SRO983023:SRO983030 SRO983032:SRO983034 SRO983038:SRO983044 TBK3:TBK7 TBK65513:TBK65517 TBK65519:TBK65526 TBK65528:TBK65530 TBK65534:TBK65540 TBK131049:TBK131053 TBK131055:TBK131062 TBK131064:TBK131066 TBK131070:TBK131076 TBK196585:TBK196589 TBK196591:TBK196598 TBK196600:TBK196602 TBK196606:TBK196612 TBK262121:TBK262125 TBK262127:TBK262134 TBK262136:TBK262138 TBK262142:TBK262148 TBK327657:TBK327661 TBK327663:TBK327670 TBK327672:TBK327674 TBK327678:TBK327684 TBK393193:TBK393197 TBK393199:TBK393206 TBK393208:TBK393210 TBK393214:TBK393220 TBK458729:TBK458733 TBK458735:TBK458742 TBK458744:TBK458746 TBK458750:TBK458756 TBK524265:TBK524269 TBK524271:TBK524278 TBK524280:TBK524282 TBK524286:TBK524292 TBK589801:TBK589805 TBK589807:TBK589814 TBK589816:TBK589818 TBK589822:TBK589828 TBK655337:TBK655341 TBK655343:TBK655350 TBK655352:TBK655354 TBK655358:TBK655364 TBK720873:TBK720877 TBK720879:TBK720886 TBK720888:TBK720890 TBK720894:TBK720900 TBK786409:TBK786413 TBK786415:TBK786422 TBK786424:TBK786426 TBK786430:TBK786436 TBK851945:TBK851949 TBK851951:TBK851958 TBK851960:TBK851962 TBK851966:TBK851972 TBK917481:TBK917485 TBK917487:TBK917494 TBK917496:TBK917498 TBK917502:TBK917508 TBK983017:TBK983021 TBK983023:TBK983030 TBK983032:TBK983034 TBK983038:TBK983044 TLG3:TLG7 TLG65513:TLG65517 TLG65519:TLG65526 TLG65528:TLG65530 TLG65534:TLG65540 TLG131049:TLG131053 TLG131055:TLG131062 TLG131064:TLG131066 TLG131070:TLG131076 TLG196585:TLG196589 TLG196591:TLG196598 TLG196600:TLG196602 TLG196606:TLG196612 TLG262121:TLG262125 TLG262127:TLG262134 TLG262136:TLG262138 TLG262142:TLG262148 TLG327657:TLG327661 TLG327663:TLG327670 TLG327672:TLG327674 TLG327678:TLG327684 TLG393193:TLG393197 TLG393199:TLG393206 TLG393208:TLG393210 TLG393214:TLG393220 TLG458729:TLG458733 TLG458735:TLG458742 TLG458744:TLG458746 TLG458750:TLG458756 TLG524265:TLG524269 TLG524271:TLG524278 TLG524280:TLG524282 TLG524286:TLG524292 TLG589801:TLG589805 TLG589807:TLG589814 TLG589816:TLG589818 TLG589822:TLG589828 TLG655337:TLG655341 TLG655343:TLG655350 TLG655352:TLG655354 TLG655358:TLG655364 TLG720873:TLG720877 TLG720879:TLG720886 TLG720888:TLG720890 TLG720894:TLG720900 TLG786409:TLG786413 TLG786415:TLG786422 TLG786424:TLG786426 TLG786430:TLG786436 TLG851945:TLG851949 TLG851951:TLG851958 TLG851960:TLG851962 TLG851966:TLG851972 TLG917481:TLG917485 TLG917487:TLG917494 TLG917496:TLG917498 TLG917502:TLG917508 TLG983017:TLG983021 TLG983023:TLG983030 TLG983032:TLG983034 TLG983038:TLG983044 TVC3:TVC7 TVC65513:TVC65517 TVC65519:TVC65526 TVC65528:TVC65530 TVC65534:TVC65540 TVC131049:TVC131053 TVC131055:TVC131062 TVC131064:TVC131066 TVC131070:TVC131076 TVC196585:TVC196589 TVC196591:TVC196598 TVC196600:TVC196602 TVC196606:TVC196612 TVC262121:TVC262125 TVC262127:TVC262134 TVC262136:TVC262138 TVC262142:TVC262148 TVC327657:TVC327661 TVC327663:TVC327670 TVC327672:TVC327674 TVC327678:TVC327684 TVC393193:TVC393197 TVC393199:TVC393206 TVC393208:TVC393210 TVC393214:TVC393220 TVC458729:TVC458733 TVC458735:TVC458742 TVC458744:TVC458746 TVC458750:TVC458756 TVC524265:TVC524269 TVC524271:TVC524278 TVC524280:TVC524282 TVC524286:TVC524292 TVC589801:TVC589805 TVC589807:TVC589814 TVC589816:TVC589818 TVC589822:TVC589828 TVC655337:TVC655341 TVC655343:TVC655350 TVC655352:TVC655354 TVC655358:TVC655364 TVC720873:TVC720877 TVC720879:TVC720886 TVC720888:TVC720890 TVC720894:TVC720900 TVC786409:TVC786413 TVC786415:TVC786422 TVC786424:TVC786426 TVC786430:TVC786436 TVC851945:TVC851949 TVC851951:TVC851958 TVC851960:TVC851962 TVC851966:TVC851972 TVC917481:TVC917485 TVC917487:TVC917494 TVC917496:TVC917498 TVC917502:TVC917508 TVC983017:TVC983021 TVC983023:TVC983030 TVC983032:TVC983034 TVC983038:TVC983044 UEY3:UEY7 UEY65513:UEY65517 UEY65519:UEY65526 UEY65528:UEY65530 UEY65534:UEY65540 UEY131049:UEY131053 UEY131055:UEY131062 UEY131064:UEY131066 UEY131070:UEY131076 UEY196585:UEY196589 UEY196591:UEY196598 UEY196600:UEY196602 UEY196606:UEY196612 UEY262121:UEY262125 UEY262127:UEY262134 UEY262136:UEY262138 UEY262142:UEY262148 UEY327657:UEY327661 UEY327663:UEY327670 UEY327672:UEY327674 UEY327678:UEY327684 UEY393193:UEY393197 UEY393199:UEY393206 UEY393208:UEY393210 UEY393214:UEY393220 UEY458729:UEY458733 UEY458735:UEY458742 UEY458744:UEY458746 UEY458750:UEY458756 UEY524265:UEY524269 UEY524271:UEY524278 UEY524280:UEY524282 UEY524286:UEY524292 UEY589801:UEY589805 UEY589807:UEY589814 UEY589816:UEY589818 UEY589822:UEY589828 UEY655337:UEY655341 UEY655343:UEY655350 UEY655352:UEY655354 UEY655358:UEY655364 UEY720873:UEY720877 UEY720879:UEY720886 UEY720888:UEY720890 UEY720894:UEY720900 UEY786409:UEY786413 UEY786415:UEY786422 UEY786424:UEY786426 UEY786430:UEY786436 UEY851945:UEY851949 UEY851951:UEY851958 UEY851960:UEY851962 UEY851966:UEY851972 UEY917481:UEY917485 UEY917487:UEY917494 UEY917496:UEY917498 UEY917502:UEY917508 UEY983017:UEY983021 UEY983023:UEY983030 UEY983032:UEY983034 UEY983038:UEY983044 UOU3:UOU7 UOU65513:UOU65517 UOU65519:UOU65526 UOU65528:UOU65530 UOU65534:UOU65540 UOU131049:UOU131053 UOU131055:UOU131062 UOU131064:UOU131066 UOU131070:UOU131076 UOU196585:UOU196589 UOU196591:UOU196598 UOU196600:UOU196602 UOU196606:UOU196612 UOU262121:UOU262125 UOU262127:UOU262134 UOU262136:UOU262138 UOU262142:UOU262148 UOU327657:UOU327661 UOU327663:UOU327670 UOU327672:UOU327674 UOU327678:UOU327684 UOU393193:UOU393197 UOU393199:UOU393206 UOU393208:UOU393210 UOU393214:UOU393220 UOU458729:UOU458733 UOU458735:UOU458742 UOU458744:UOU458746 UOU458750:UOU458756 UOU524265:UOU524269 UOU524271:UOU524278 UOU524280:UOU524282 UOU524286:UOU524292 UOU589801:UOU589805 UOU589807:UOU589814 UOU589816:UOU589818 UOU589822:UOU589828 UOU655337:UOU655341 UOU655343:UOU655350 UOU655352:UOU655354 UOU655358:UOU655364 UOU720873:UOU720877 UOU720879:UOU720886 UOU720888:UOU720890 UOU720894:UOU720900 UOU786409:UOU786413 UOU786415:UOU786422 UOU786424:UOU786426 UOU786430:UOU786436 UOU851945:UOU851949 UOU851951:UOU851958 UOU851960:UOU851962 UOU851966:UOU851972 UOU917481:UOU917485 UOU917487:UOU917494 UOU917496:UOU917498 UOU917502:UOU917508 UOU983017:UOU983021 UOU983023:UOU983030 UOU983032:UOU983034 UOU983038:UOU983044 UYQ3:UYQ7 UYQ65513:UYQ65517 UYQ65519:UYQ65526 UYQ65528:UYQ65530 UYQ65534:UYQ65540 UYQ131049:UYQ131053 UYQ131055:UYQ131062 UYQ131064:UYQ131066 UYQ131070:UYQ131076 UYQ196585:UYQ196589 UYQ196591:UYQ196598 UYQ196600:UYQ196602 UYQ196606:UYQ196612 UYQ262121:UYQ262125 UYQ262127:UYQ262134 UYQ262136:UYQ262138 UYQ262142:UYQ262148 UYQ327657:UYQ327661 UYQ327663:UYQ327670 UYQ327672:UYQ327674 UYQ327678:UYQ327684 UYQ393193:UYQ393197 UYQ393199:UYQ393206 UYQ393208:UYQ393210 UYQ393214:UYQ393220 UYQ458729:UYQ458733 UYQ458735:UYQ458742 UYQ458744:UYQ458746 UYQ458750:UYQ458756 UYQ524265:UYQ524269 UYQ524271:UYQ524278 UYQ524280:UYQ524282 UYQ524286:UYQ524292 UYQ589801:UYQ589805 UYQ589807:UYQ589814 UYQ589816:UYQ589818 UYQ589822:UYQ589828 UYQ655337:UYQ655341 UYQ655343:UYQ655350 UYQ655352:UYQ655354 UYQ655358:UYQ655364 UYQ720873:UYQ720877 UYQ720879:UYQ720886 UYQ720888:UYQ720890 UYQ720894:UYQ720900 UYQ786409:UYQ786413 UYQ786415:UYQ786422 UYQ786424:UYQ786426 UYQ786430:UYQ786436 UYQ851945:UYQ851949 UYQ851951:UYQ851958 UYQ851960:UYQ851962 UYQ851966:UYQ851972 UYQ917481:UYQ917485 UYQ917487:UYQ917494 UYQ917496:UYQ917498 UYQ917502:UYQ917508 UYQ983017:UYQ983021 UYQ983023:UYQ983030 UYQ983032:UYQ983034 UYQ983038:UYQ983044 VIM3:VIM7 VIM65513:VIM65517 VIM65519:VIM65526 VIM65528:VIM65530 VIM65534:VIM65540 VIM131049:VIM131053 VIM131055:VIM131062 VIM131064:VIM131066 VIM131070:VIM131076 VIM196585:VIM196589 VIM196591:VIM196598 VIM196600:VIM196602 VIM196606:VIM196612 VIM262121:VIM262125 VIM262127:VIM262134 VIM262136:VIM262138 VIM262142:VIM262148 VIM327657:VIM327661 VIM327663:VIM327670 VIM327672:VIM327674 VIM327678:VIM327684 VIM393193:VIM393197 VIM393199:VIM393206 VIM393208:VIM393210 VIM393214:VIM393220 VIM458729:VIM458733 VIM458735:VIM458742 VIM458744:VIM458746 VIM458750:VIM458756 VIM524265:VIM524269 VIM524271:VIM524278 VIM524280:VIM524282 VIM524286:VIM524292 VIM589801:VIM589805 VIM589807:VIM589814 VIM589816:VIM589818 VIM589822:VIM589828 VIM655337:VIM655341 VIM655343:VIM655350 VIM655352:VIM655354 VIM655358:VIM655364 VIM720873:VIM720877 VIM720879:VIM720886 VIM720888:VIM720890 VIM720894:VIM720900 VIM786409:VIM786413 VIM786415:VIM786422 VIM786424:VIM786426 VIM786430:VIM786436 VIM851945:VIM851949 VIM851951:VIM851958 VIM851960:VIM851962 VIM851966:VIM851972 VIM917481:VIM917485 VIM917487:VIM917494 VIM917496:VIM917498 VIM917502:VIM917508 VIM983017:VIM983021 VIM983023:VIM983030 VIM983032:VIM983034 VIM983038:VIM983044 VSI3:VSI7 VSI65513:VSI65517 VSI65519:VSI65526 VSI65528:VSI65530 VSI65534:VSI65540 VSI131049:VSI131053 VSI131055:VSI131062 VSI131064:VSI131066 VSI131070:VSI131076 VSI196585:VSI196589 VSI196591:VSI196598 VSI196600:VSI196602 VSI196606:VSI196612 VSI262121:VSI262125 VSI262127:VSI262134 VSI262136:VSI262138 VSI262142:VSI262148 VSI327657:VSI327661 VSI327663:VSI327670 VSI327672:VSI327674 VSI327678:VSI327684 VSI393193:VSI393197 VSI393199:VSI393206 VSI393208:VSI393210 VSI393214:VSI393220 VSI458729:VSI458733 VSI458735:VSI458742 VSI458744:VSI458746 VSI458750:VSI458756 VSI524265:VSI524269 VSI524271:VSI524278 VSI524280:VSI524282 VSI524286:VSI524292 VSI589801:VSI589805 VSI589807:VSI589814 VSI589816:VSI589818 VSI589822:VSI589828 VSI655337:VSI655341 VSI655343:VSI655350 VSI655352:VSI655354 VSI655358:VSI655364 VSI720873:VSI720877 VSI720879:VSI720886 VSI720888:VSI720890 VSI720894:VSI720900 VSI786409:VSI786413 VSI786415:VSI786422 VSI786424:VSI786426 VSI786430:VSI786436 VSI851945:VSI851949 VSI851951:VSI851958 VSI851960:VSI851962 VSI851966:VSI851972 VSI917481:VSI917485 VSI917487:VSI917494 VSI917496:VSI917498 VSI917502:VSI917508 VSI983017:VSI983021 VSI983023:VSI983030 VSI983032:VSI983034 VSI983038:VSI983044 WCE3:WCE7 WCE65513:WCE65517 WCE65519:WCE65526 WCE65528:WCE65530 WCE65534:WCE65540 WCE131049:WCE131053 WCE131055:WCE131062 WCE131064:WCE131066 WCE131070:WCE131076 WCE196585:WCE196589 WCE196591:WCE196598 WCE196600:WCE196602 WCE196606:WCE196612 WCE262121:WCE262125 WCE262127:WCE262134 WCE262136:WCE262138 WCE262142:WCE262148 WCE327657:WCE327661 WCE327663:WCE327670 WCE327672:WCE327674 WCE327678:WCE327684 WCE393193:WCE393197 WCE393199:WCE393206 WCE393208:WCE393210 WCE393214:WCE393220 WCE458729:WCE458733 WCE458735:WCE458742 WCE458744:WCE458746 WCE458750:WCE458756 WCE524265:WCE524269 WCE524271:WCE524278 WCE524280:WCE524282 WCE524286:WCE524292 WCE589801:WCE589805 WCE589807:WCE589814 WCE589816:WCE589818 WCE589822:WCE589828 WCE655337:WCE655341 WCE655343:WCE655350 WCE655352:WCE655354 WCE655358:WCE655364 WCE720873:WCE720877 WCE720879:WCE720886 WCE720888:WCE720890 WCE720894:WCE720900 WCE786409:WCE786413 WCE786415:WCE786422 WCE786424:WCE786426 WCE786430:WCE786436 WCE851945:WCE851949 WCE851951:WCE851958 WCE851960:WCE851962 WCE851966:WCE851972 WCE917481:WCE917485 WCE917487:WCE917494 WCE917496:WCE917498 WCE917502:WCE917508 WCE983017:WCE983021 WCE983023:WCE983030 WCE983032:WCE983034 WCE983038:WCE983044 WMA3:WMA7 WMA65513:WMA65517 WMA65519:WMA65526 WMA65528:WMA65530 WMA65534:WMA65540 WMA131049:WMA131053 WMA131055:WMA131062 WMA131064:WMA131066 WMA131070:WMA131076 WMA196585:WMA196589 WMA196591:WMA196598 WMA196600:WMA196602 WMA196606:WMA196612 WMA262121:WMA262125 WMA262127:WMA262134 WMA262136:WMA262138 WMA262142:WMA262148 WMA327657:WMA327661 WMA327663:WMA327670 WMA327672:WMA327674 WMA327678:WMA327684 WMA393193:WMA393197 WMA393199:WMA393206 WMA393208:WMA393210 WMA393214:WMA393220 WMA458729:WMA458733 WMA458735:WMA458742 WMA458744:WMA458746 WMA458750:WMA458756 WMA524265:WMA524269 WMA524271:WMA524278 WMA524280:WMA524282 WMA524286:WMA524292 WMA589801:WMA589805 WMA589807:WMA589814 WMA589816:WMA589818 WMA589822:WMA589828 WMA655337:WMA655341 WMA655343:WMA655350 WMA655352:WMA655354 WMA655358:WMA655364 WMA720873:WMA720877 WMA720879:WMA720886 WMA720888:WMA720890 WMA720894:WMA720900 WMA786409:WMA786413 WMA786415:WMA786422 WMA786424:WMA786426 WMA786430:WMA786436 WMA851945:WMA851949 WMA851951:WMA851958 WMA851960:WMA851962 WMA851966:WMA851972 WMA917481:WMA917485 WMA917487:WMA917494 WMA917496:WMA917498 WMA917502:WMA917508 WMA983017:WMA983021 WMA983023:WMA983030 WMA983032:WMA983034 WMA983038:WMA983044 WVW3:WVW7 WVW65513:WVW65517 WVW65519:WVW65526 WVW65528:WVW65530 WVW65534:WVW65540 WVW131049:WVW131053 WVW131055:WVW131062 WVW131064:WVW131066 WVW131070:WVW131076 WVW196585:WVW196589 WVW196591:WVW196598 WVW196600:WVW196602 WVW196606:WVW196612 WVW262121:WVW262125 WVW262127:WVW262134 WVW262136:WVW262138 WVW262142:WVW262148 WVW327657:WVW327661 WVW327663:WVW327670 WVW327672:WVW327674 WVW327678:WVW327684 WVW393193:WVW393197 WVW393199:WVW393206 WVW393208:WVW393210 WVW393214:WVW393220 WVW458729:WVW458733 WVW458735:WVW458742 WVW458744:WVW458746 WVW458750:WVW458756 WVW524265:WVW524269 WVW524271:WVW524278 WVW524280:WVW524282 WVW524286:WVW524292 WVW589801:WVW589805 WVW589807:WVW589814 WVW589816:WVW589818 WVW589822:WVW589828 WVW655337:WVW655341 WVW655343:WVW655350 WVW655352:WVW655354 WVW655358:WVW655364 WVW720873:WVW720877 WVW720879:WVW720886 WVW720888:WVW720890 WVW720894:WVW720900 WVW786409:WVW786413 WVW786415:WVW786422 WVW786424:WVW786426 WVW786430:WVW786436 WVW851945:WVW851949 WVW851951:WVW851958 WVW851960:WVW851962 WVW851966:WVW851972 WVW917481:WVW917485 WVW917487:WVW917494 WVW917496:WVW917498 WVW917502:WVW917508 WVW983017:WVW983021 WVW983023:WVW983030 WVW983032:WVW983034 WVW983038:WVW983044">
      <formula1>"5:5,4:6"</formula1>
    </dataValidation>
    <dataValidation type="list" allowBlank="1" showInputMessage="1" showErrorMessage="1" sqref="N65532 JJ65532 TF65532 ADB65532 AMX65532 AWT65532 BGP65532 BQL65532 CAH65532 CKD65532 CTZ65532 DDV65532 DNR65532 DXN65532 EHJ65532 ERF65532 FBB65532 FKX65532 FUT65532 GEP65532 GOL65532 GYH65532 HID65532 HRZ65532 IBV65532 ILR65532 IVN65532 JFJ65532 JPF65532 JZB65532 KIX65532 KST65532 LCP65532 LML65532 LWH65532 MGD65532 MPZ65532 MZV65532 NJR65532 NTN65532 ODJ65532 ONF65532 OXB65532 PGX65532 PQT65532 QAP65532 QKL65532 QUH65532 RED65532 RNZ65532 RXV65532 SHR65532 SRN65532 TBJ65532 TLF65532 TVB65532 UEX65532 UOT65532 UYP65532 VIL65532 VSH65532 WCD65532 WLZ65532 WVV65532 N131068 JJ131068 TF131068 ADB131068 AMX131068 AWT131068 BGP131068 BQL131068 CAH131068 CKD131068 CTZ131068 DDV131068 DNR131068 DXN131068 EHJ131068 ERF131068 FBB131068 FKX131068 FUT131068 GEP131068 GOL131068 GYH131068 HID131068 HRZ131068 IBV131068 ILR131068 IVN131068 JFJ131068 JPF131068 JZB131068 KIX131068 KST131068 LCP131068 LML131068 LWH131068 MGD131068 MPZ131068 MZV131068 NJR131068 NTN131068 ODJ131068 ONF131068 OXB131068 PGX131068 PQT131068 QAP131068 QKL131068 QUH131068 RED131068 RNZ131068 RXV131068 SHR131068 SRN131068 TBJ131068 TLF131068 TVB131068 UEX131068 UOT131068 UYP131068 VIL131068 VSH131068 WCD131068 WLZ131068 WVV131068 N196604 JJ196604 TF196604 ADB196604 AMX196604 AWT196604 BGP196604 BQL196604 CAH196604 CKD196604 CTZ196604 DDV196604 DNR196604 DXN196604 EHJ196604 ERF196604 FBB196604 FKX196604 FUT196604 GEP196604 GOL196604 GYH196604 HID196604 HRZ196604 IBV196604 ILR196604 IVN196604 JFJ196604 JPF196604 JZB196604 KIX196604 KST196604 LCP196604 LML196604 LWH196604 MGD196604 MPZ196604 MZV196604 NJR196604 NTN196604 ODJ196604 ONF196604 OXB196604 PGX196604 PQT196604 QAP196604 QKL196604 QUH196604 RED196604 RNZ196604 RXV196604 SHR196604 SRN196604 TBJ196604 TLF196604 TVB196604 UEX196604 UOT196604 UYP196604 VIL196604 VSH196604 WCD196604 WLZ196604 WVV196604 N262140 JJ262140 TF262140 ADB262140 AMX262140 AWT262140 BGP262140 BQL262140 CAH262140 CKD262140 CTZ262140 DDV262140 DNR262140 DXN262140 EHJ262140 ERF262140 FBB262140 FKX262140 FUT262140 GEP262140 GOL262140 GYH262140 HID262140 HRZ262140 IBV262140 ILR262140 IVN262140 JFJ262140 JPF262140 JZB262140 KIX262140 KST262140 LCP262140 LML262140 LWH262140 MGD262140 MPZ262140 MZV262140 NJR262140 NTN262140 ODJ262140 ONF262140 OXB262140 PGX262140 PQT262140 QAP262140 QKL262140 QUH262140 RED262140 RNZ262140 RXV262140 SHR262140 SRN262140 TBJ262140 TLF262140 TVB262140 UEX262140 UOT262140 UYP262140 VIL262140 VSH262140 WCD262140 WLZ262140 WVV262140 N327676 JJ327676 TF327676 ADB327676 AMX327676 AWT327676 BGP327676 BQL327676 CAH327676 CKD327676 CTZ327676 DDV327676 DNR327676 DXN327676 EHJ327676 ERF327676 FBB327676 FKX327676 FUT327676 GEP327676 GOL327676 GYH327676 HID327676 HRZ327676 IBV327676 ILR327676 IVN327676 JFJ327676 JPF327676 JZB327676 KIX327676 KST327676 LCP327676 LML327676 LWH327676 MGD327676 MPZ327676 MZV327676 NJR327676 NTN327676 ODJ327676 ONF327676 OXB327676 PGX327676 PQT327676 QAP327676 QKL327676 QUH327676 RED327676 RNZ327676 RXV327676 SHR327676 SRN327676 TBJ327676 TLF327676 TVB327676 UEX327676 UOT327676 UYP327676 VIL327676 VSH327676 WCD327676 WLZ327676 WVV327676 N393212 JJ393212 TF393212 ADB393212 AMX393212 AWT393212 BGP393212 BQL393212 CAH393212 CKD393212 CTZ393212 DDV393212 DNR393212 DXN393212 EHJ393212 ERF393212 FBB393212 FKX393212 FUT393212 GEP393212 GOL393212 GYH393212 HID393212 HRZ393212 IBV393212 ILR393212 IVN393212 JFJ393212 JPF393212 JZB393212 KIX393212 KST393212 LCP393212 LML393212 LWH393212 MGD393212 MPZ393212 MZV393212 NJR393212 NTN393212 ODJ393212 ONF393212 OXB393212 PGX393212 PQT393212 QAP393212 QKL393212 QUH393212 RED393212 RNZ393212 RXV393212 SHR393212 SRN393212 TBJ393212 TLF393212 TVB393212 UEX393212 UOT393212 UYP393212 VIL393212 VSH393212 WCD393212 WLZ393212 WVV393212 N458748 JJ458748 TF458748 ADB458748 AMX458748 AWT458748 BGP458748 BQL458748 CAH458748 CKD458748 CTZ458748 DDV458748 DNR458748 DXN458748 EHJ458748 ERF458748 FBB458748 FKX458748 FUT458748 GEP458748 GOL458748 GYH458748 HID458748 HRZ458748 IBV458748 ILR458748 IVN458748 JFJ458748 JPF458748 JZB458748 KIX458748 KST458748 LCP458748 LML458748 LWH458748 MGD458748 MPZ458748 MZV458748 NJR458748 NTN458748 ODJ458748 ONF458748 OXB458748 PGX458748 PQT458748 QAP458748 QKL458748 QUH458748 RED458748 RNZ458748 RXV458748 SHR458748 SRN458748 TBJ458748 TLF458748 TVB458748 UEX458748 UOT458748 UYP458748 VIL458748 VSH458748 WCD458748 WLZ458748 WVV458748 N524284 JJ524284 TF524284 ADB524284 AMX524284 AWT524284 BGP524284 BQL524284 CAH524284 CKD524284 CTZ524284 DDV524284 DNR524284 DXN524284 EHJ524284 ERF524284 FBB524284 FKX524284 FUT524284 GEP524284 GOL524284 GYH524284 HID524284 HRZ524284 IBV524284 ILR524284 IVN524284 JFJ524284 JPF524284 JZB524284 KIX524284 KST524284 LCP524284 LML524284 LWH524284 MGD524284 MPZ524284 MZV524284 NJR524284 NTN524284 ODJ524284 ONF524284 OXB524284 PGX524284 PQT524284 QAP524284 QKL524284 QUH524284 RED524284 RNZ524284 RXV524284 SHR524284 SRN524284 TBJ524284 TLF524284 TVB524284 UEX524284 UOT524284 UYP524284 VIL524284 VSH524284 WCD524284 WLZ524284 WVV524284 N589820 JJ589820 TF589820 ADB589820 AMX589820 AWT589820 BGP589820 BQL589820 CAH589820 CKD589820 CTZ589820 DDV589820 DNR589820 DXN589820 EHJ589820 ERF589820 FBB589820 FKX589820 FUT589820 GEP589820 GOL589820 GYH589820 HID589820 HRZ589820 IBV589820 ILR589820 IVN589820 JFJ589820 JPF589820 JZB589820 KIX589820 KST589820 LCP589820 LML589820 LWH589820 MGD589820 MPZ589820 MZV589820 NJR589820 NTN589820 ODJ589820 ONF589820 OXB589820 PGX589820 PQT589820 QAP589820 QKL589820 QUH589820 RED589820 RNZ589820 RXV589820 SHR589820 SRN589820 TBJ589820 TLF589820 TVB589820 UEX589820 UOT589820 UYP589820 VIL589820 VSH589820 WCD589820 WLZ589820 WVV589820 N655356 JJ655356 TF655356 ADB655356 AMX655356 AWT655356 BGP655356 BQL655356 CAH655356 CKD655356 CTZ655356 DDV655356 DNR655356 DXN655356 EHJ655356 ERF655356 FBB655356 FKX655356 FUT655356 GEP655356 GOL655356 GYH655356 HID655356 HRZ655356 IBV655356 ILR655356 IVN655356 JFJ655356 JPF655356 JZB655356 KIX655356 KST655356 LCP655356 LML655356 LWH655356 MGD655356 MPZ655356 MZV655356 NJR655356 NTN655356 ODJ655356 ONF655356 OXB655356 PGX655356 PQT655356 QAP655356 QKL655356 QUH655356 RED655356 RNZ655356 RXV655356 SHR655356 SRN655356 TBJ655356 TLF655356 TVB655356 UEX655356 UOT655356 UYP655356 VIL655356 VSH655356 WCD655356 WLZ655356 WVV655356 N720892 JJ720892 TF720892 ADB720892 AMX720892 AWT720892 BGP720892 BQL720892 CAH720892 CKD720892 CTZ720892 DDV720892 DNR720892 DXN720892 EHJ720892 ERF720892 FBB720892 FKX720892 FUT720892 GEP720892 GOL720892 GYH720892 HID720892 HRZ720892 IBV720892 ILR720892 IVN720892 JFJ720892 JPF720892 JZB720892 KIX720892 KST720892 LCP720892 LML720892 LWH720892 MGD720892 MPZ720892 MZV720892 NJR720892 NTN720892 ODJ720892 ONF720892 OXB720892 PGX720892 PQT720892 QAP720892 QKL720892 QUH720892 RED720892 RNZ720892 RXV720892 SHR720892 SRN720892 TBJ720892 TLF720892 TVB720892 UEX720892 UOT720892 UYP720892 VIL720892 VSH720892 WCD720892 WLZ720892 WVV720892 N786428 JJ786428 TF786428 ADB786428 AMX786428 AWT786428 BGP786428 BQL786428 CAH786428 CKD786428 CTZ786428 DDV786428 DNR786428 DXN786428 EHJ786428 ERF786428 FBB786428 FKX786428 FUT786428 GEP786428 GOL786428 GYH786428 HID786428 HRZ786428 IBV786428 ILR786428 IVN786428 JFJ786428 JPF786428 JZB786428 KIX786428 KST786428 LCP786428 LML786428 LWH786428 MGD786428 MPZ786428 MZV786428 NJR786428 NTN786428 ODJ786428 ONF786428 OXB786428 PGX786428 PQT786428 QAP786428 QKL786428 QUH786428 RED786428 RNZ786428 RXV786428 SHR786428 SRN786428 TBJ786428 TLF786428 TVB786428 UEX786428 UOT786428 UYP786428 VIL786428 VSH786428 WCD786428 WLZ786428 WVV786428 N851964 JJ851964 TF851964 ADB851964 AMX851964 AWT851964 BGP851964 BQL851964 CAH851964 CKD851964 CTZ851964 DDV851964 DNR851964 DXN851964 EHJ851964 ERF851964 FBB851964 FKX851964 FUT851964 GEP851964 GOL851964 GYH851964 HID851964 HRZ851964 IBV851964 ILR851964 IVN851964 JFJ851964 JPF851964 JZB851964 KIX851964 KST851964 LCP851964 LML851964 LWH851964 MGD851964 MPZ851964 MZV851964 NJR851964 NTN851964 ODJ851964 ONF851964 OXB851964 PGX851964 PQT851964 QAP851964 QKL851964 QUH851964 RED851964 RNZ851964 RXV851964 SHR851964 SRN851964 TBJ851964 TLF851964 TVB851964 UEX851964 UOT851964 UYP851964 VIL851964 VSH851964 WCD851964 WLZ851964 WVV851964 N917500 JJ917500 TF917500 ADB917500 AMX917500 AWT917500 BGP917500 BQL917500 CAH917500 CKD917500 CTZ917500 DDV917500 DNR917500 DXN917500 EHJ917500 ERF917500 FBB917500 FKX917500 FUT917500 GEP917500 GOL917500 GYH917500 HID917500 HRZ917500 IBV917500 ILR917500 IVN917500 JFJ917500 JPF917500 JZB917500 KIX917500 KST917500 LCP917500 LML917500 LWH917500 MGD917500 MPZ917500 MZV917500 NJR917500 NTN917500 ODJ917500 ONF917500 OXB917500 PGX917500 PQT917500 QAP917500 QKL917500 QUH917500 RED917500 RNZ917500 RXV917500 SHR917500 SRN917500 TBJ917500 TLF917500 TVB917500 UEX917500 UOT917500 UYP917500 VIL917500 VSH917500 WCD917500 WLZ917500 WVV917500 N983036 JJ983036 TF983036 ADB983036 AMX983036 AWT983036 BGP983036 BQL983036 CAH983036 CKD983036 CTZ983036 DDV983036 DNR983036 DXN983036 EHJ983036 ERF983036 FBB983036 FKX983036 FUT983036 GEP983036 GOL983036 GYH983036 HID983036 HRZ983036 IBV983036 ILR983036 IVN983036 JFJ983036 JPF983036 JZB983036 KIX983036 KST983036 LCP983036 LML983036 LWH983036 MGD983036 MPZ983036 MZV983036 NJR983036 NTN983036 ODJ983036 ONF983036 OXB983036 PGX983036 PQT983036 QAP983036 QKL983036 QUH983036 RED983036 RNZ983036 RXV983036 SHR983036 SRN983036 TBJ983036 TLF983036 TVB983036 UEX983036 UOT983036 UYP983036 VIL983036 VSH983036 WCD983036 WLZ983036 WVV983036 N3:N7 N65513:N65517 N65519:N65526 N65528:N65530 N65534:N65540 N131049:N131053 N131055:N131062 N131064:N131066 N131070:N131076 N196585:N196589 N196591:N196598 N196600:N196602 N196606:N196612 N262121:N262125 N262127:N262134 N262136:N262138 N262142:N262148 N327657:N327661 N327663:N327670 N327672:N327674 N327678:N327684 N393193:N393197 N393199:N393206 N393208:N393210 N393214:N393220 N458729:N458733 N458735:N458742 N458744:N458746 N458750:N458756 N524265:N524269 N524271:N524278 N524280:N524282 N524286:N524292 N589801:N589805 N589807:N589814 N589816:N589818 N589822:N589828 N655337:N655341 N655343:N655350 N655352:N655354 N655358:N655364 N720873:N720877 N720879:N720886 N720888:N720890 N720894:N720900 N786409:N786413 N786415:N786422 N786424:N786426 N786430:N786436 N851945:N851949 N851951:N851958 N851960:N851962 N851966:N851972 N917481:N917485 N917487:N917494 N917496:N917498 N917502:N917508 N983017:N983021 N983023:N983030 N983032:N983034 N983038:N983044 JJ3:JJ7 JJ65513:JJ65517 JJ65519:JJ65526 JJ65528:JJ65530 JJ65534:JJ65540 JJ131049:JJ131053 JJ131055:JJ131062 JJ131064:JJ131066 JJ131070:JJ131076 JJ196585:JJ196589 JJ196591:JJ196598 JJ196600:JJ196602 JJ196606:JJ196612 JJ262121:JJ262125 JJ262127:JJ262134 JJ262136:JJ262138 JJ262142:JJ262148 JJ327657:JJ327661 JJ327663:JJ327670 JJ327672:JJ327674 JJ327678:JJ327684 JJ393193:JJ393197 JJ393199:JJ393206 JJ393208:JJ393210 JJ393214:JJ393220 JJ458729:JJ458733 JJ458735:JJ458742 JJ458744:JJ458746 JJ458750:JJ458756 JJ524265:JJ524269 JJ524271:JJ524278 JJ524280:JJ524282 JJ524286:JJ524292 JJ589801:JJ589805 JJ589807:JJ589814 JJ589816:JJ589818 JJ589822:JJ589828 JJ655337:JJ655341 JJ655343:JJ655350 JJ655352:JJ655354 JJ655358:JJ655364 JJ720873:JJ720877 JJ720879:JJ720886 JJ720888:JJ720890 JJ720894:JJ720900 JJ786409:JJ786413 JJ786415:JJ786422 JJ786424:JJ786426 JJ786430:JJ786436 JJ851945:JJ851949 JJ851951:JJ851958 JJ851960:JJ851962 JJ851966:JJ851972 JJ917481:JJ917485 JJ917487:JJ917494 JJ917496:JJ917498 JJ917502:JJ917508 JJ983017:JJ983021 JJ983023:JJ983030 JJ983032:JJ983034 JJ983038:JJ983044 TF3:TF7 TF65513:TF65517 TF65519:TF65526 TF65528:TF65530 TF65534:TF65540 TF131049:TF131053 TF131055:TF131062 TF131064:TF131066 TF131070:TF131076 TF196585:TF196589 TF196591:TF196598 TF196600:TF196602 TF196606:TF196612 TF262121:TF262125 TF262127:TF262134 TF262136:TF262138 TF262142:TF262148 TF327657:TF327661 TF327663:TF327670 TF327672:TF327674 TF327678:TF327684 TF393193:TF393197 TF393199:TF393206 TF393208:TF393210 TF393214:TF393220 TF458729:TF458733 TF458735:TF458742 TF458744:TF458746 TF458750:TF458756 TF524265:TF524269 TF524271:TF524278 TF524280:TF524282 TF524286:TF524292 TF589801:TF589805 TF589807:TF589814 TF589816:TF589818 TF589822:TF589828 TF655337:TF655341 TF655343:TF655350 TF655352:TF655354 TF655358:TF655364 TF720873:TF720877 TF720879:TF720886 TF720888:TF720890 TF720894:TF720900 TF786409:TF786413 TF786415:TF786422 TF786424:TF786426 TF786430:TF786436 TF851945:TF851949 TF851951:TF851958 TF851960:TF851962 TF851966:TF851972 TF917481:TF917485 TF917487:TF917494 TF917496:TF917498 TF917502:TF917508 TF983017:TF983021 TF983023:TF983030 TF983032:TF983034 TF983038:TF983044 ADB3:ADB7 ADB65513:ADB65517 ADB65519:ADB65526 ADB65528:ADB65530 ADB65534:ADB65540 ADB131049:ADB131053 ADB131055:ADB131062 ADB131064:ADB131066 ADB131070:ADB131076 ADB196585:ADB196589 ADB196591:ADB196598 ADB196600:ADB196602 ADB196606:ADB196612 ADB262121:ADB262125 ADB262127:ADB262134 ADB262136:ADB262138 ADB262142:ADB262148 ADB327657:ADB327661 ADB327663:ADB327670 ADB327672:ADB327674 ADB327678:ADB327684 ADB393193:ADB393197 ADB393199:ADB393206 ADB393208:ADB393210 ADB393214:ADB393220 ADB458729:ADB458733 ADB458735:ADB458742 ADB458744:ADB458746 ADB458750:ADB458756 ADB524265:ADB524269 ADB524271:ADB524278 ADB524280:ADB524282 ADB524286:ADB524292 ADB589801:ADB589805 ADB589807:ADB589814 ADB589816:ADB589818 ADB589822:ADB589828 ADB655337:ADB655341 ADB655343:ADB655350 ADB655352:ADB655354 ADB655358:ADB655364 ADB720873:ADB720877 ADB720879:ADB720886 ADB720888:ADB720890 ADB720894:ADB720900 ADB786409:ADB786413 ADB786415:ADB786422 ADB786424:ADB786426 ADB786430:ADB786436 ADB851945:ADB851949 ADB851951:ADB851958 ADB851960:ADB851962 ADB851966:ADB851972 ADB917481:ADB917485 ADB917487:ADB917494 ADB917496:ADB917498 ADB917502:ADB917508 ADB983017:ADB983021 ADB983023:ADB983030 ADB983032:ADB983034 ADB983038:ADB983044 AMX3:AMX7 AMX65513:AMX65517 AMX65519:AMX65526 AMX65528:AMX65530 AMX65534:AMX65540 AMX131049:AMX131053 AMX131055:AMX131062 AMX131064:AMX131066 AMX131070:AMX131076 AMX196585:AMX196589 AMX196591:AMX196598 AMX196600:AMX196602 AMX196606:AMX196612 AMX262121:AMX262125 AMX262127:AMX262134 AMX262136:AMX262138 AMX262142:AMX262148 AMX327657:AMX327661 AMX327663:AMX327670 AMX327672:AMX327674 AMX327678:AMX327684 AMX393193:AMX393197 AMX393199:AMX393206 AMX393208:AMX393210 AMX393214:AMX393220 AMX458729:AMX458733 AMX458735:AMX458742 AMX458744:AMX458746 AMX458750:AMX458756 AMX524265:AMX524269 AMX524271:AMX524278 AMX524280:AMX524282 AMX524286:AMX524292 AMX589801:AMX589805 AMX589807:AMX589814 AMX589816:AMX589818 AMX589822:AMX589828 AMX655337:AMX655341 AMX655343:AMX655350 AMX655352:AMX655354 AMX655358:AMX655364 AMX720873:AMX720877 AMX720879:AMX720886 AMX720888:AMX720890 AMX720894:AMX720900 AMX786409:AMX786413 AMX786415:AMX786422 AMX786424:AMX786426 AMX786430:AMX786436 AMX851945:AMX851949 AMX851951:AMX851958 AMX851960:AMX851962 AMX851966:AMX851972 AMX917481:AMX917485 AMX917487:AMX917494 AMX917496:AMX917498 AMX917502:AMX917508 AMX983017:AMX983021 AMX983023:AMX983030 AMX983032:AMX983034 AMX983038:AMX983044 AWT3:AWT7 AWT65513:AWT65517 AWT65519:AWT65526 AWT65528:AWT65530 AWT65534:AWT65540 AWT131049:AWT131053 AWT131055:AWT131062 AWT131064:AWT131066 AWT131070:AWT131076 AWT196585:AWT196589 AWT196591:AWT196598 AWT196600:AWT196602 AWT196606:AWT196612 AWT262121:AWT262125 AWT262127:AWT262134 AWT262136:AWT262138 AWT262142:AWT262148 AWT327657:AWT327661 AWT327663:AWT327670 AWT327672:AWT327674 AWT327678:AWT327684 AWT393193:AWT393197 AWT393199:AWT393206 AWT393208:AWT393210 AWT393214:AWT393220 AWT458729:AWT458733 AWT458735:AWT458742 AWT458744:AWT458746 AWT458750:AWT458756 AWT524265:AWT524269 AWT524271:AWT524278 AWT524280:AWT524282 AWT524286:AWT524292 AWT589801:AWT589805 AWT589807:AWT589814 AWT589816:AWT589818 AWT589822:AWT589828 AWT655337:AWT655341 AWT655343:AWT655350 AWT655352:AWT655354 AWT655358:AWT655364 AWT720873:AWT720877 AWT720879:AWT720886 AWT720888:AWT720890 AWT720894:AWT720900 AWT786409:AWT786413 AWT786415:AWT786422 AWT786424:AWT786426 AWT786430:AWT786436 AWT851945:AWT851949 AWT851951:AWT851958 AWT851960:AWT851962 AWT851966:AWT851972 AWT917481:AWT917485 AWT917487:AWT917494 AWT917496:AWT917498 AWT917502:AWT917508 AWT983017:AWT983021 AWT983023:AWT983030 AWT983032:AWT983034 AWT983038:AWT983044 BGP3:BGP7 BGP65513:BGP65517 BGP65519:BGP65526 BGP65528:BGP65530 BGP65534:BGP65540 BGP131049:BGP131053 BGP131055:BGP131062 BGP131064:BGP131066 BGP131070:BGP131076 BGP196585:BGP196589 BGP196591:BGP196598 BGP196600:BGP196602 BGP196606:BGP196612 BGP262121:BGP262125 BGP262127:BGP262134 BGP262136:BGP262138 BGP262142:BGP262148 BGP327657:BGP327661 BGP327663:BGP327670 BGP327672:BGP327674 BGP327678:BGP327684 BGP393193:BGP393197 BGP393199:BGP393206 BGP393208:BGP393210 BGP393214:BGP393220 BGP458729:BGP458733 BGP458735:BGP458742 BGP458744:BGP458746 BGP458750:BGP458756 BGP524265:BGP524269 BGP524271:BGP524278 BGP524280:BGP524282 BGP524286:BGP524292 BGP589801:BGP589805 BGP589807:BGP589814 BGP589816:BGP589818 BGP589822:BGP589828 BGP655337:BGP655341 BGP655343:BGP655350 BGP655352:BGP655354 BGP655358:BGP655364 BGP720873:BGP720877 BGP720879:BGP720886 BGP720888:BGP720890 BGP720894:BGP720900 BGP786409:BGP786413 BGP786415:BGP786422 BGP786424:BGP786426 BGP786430:BGP786436 BGP851945:BGP851949 BGP851951:BGP851958 BGP851960:BGP851962 BGP851966:BGP851972 BGP917481:BGP917485 BGP917487:BGP917494 BGP917496:BGP917498 BGP917502:BGP917508 BGP983017:BGP983021 BGP983023:BGP983030 BGP983032:BGP983034 BGP983038:BGP983044 BQL3:BQL7 BQL65513:BQL65517 BQL65519:BQL65526 BQL65528:BQL65530 BQL65534:BQL65540 BQL131049:BQL131053 BQL131055:BQL131062 BQL131064:BQL131066 BQL131070:BQL131076 BQL196585:BQL196589 BQL196591:BQL196598 BQL196600:BQL196602 BQL196606:BQL196612 BQL262121:BQL262125 BQL262127:BQL262134 BQL262136:BQL262138 BQL262142:BQL262148 BQL327657:BQL327661 BQL327663:BQL327670 BQL327672:BQL327674 BQL327678:BQL327684 BQL393193:BQL393197 BQL393199:BQL393206 BQL393208:BQL393210 BQL393214:BQL393220 BQL458729:BQL458733 BQL458735:BQL458742 BQL458744:BQL458746 BQL458750:BQL458756 BQL524265:BQL524269 BQL524271:BQL524278 BQL524280:BQL524282 BQL524286:BQL524292 BQL589801:BQL589805 BQL589807:BQL589814 BQL589816:BQL589818 BQL589822:BQL589828 BQL655337:BQL655341 BQL655343:BQL655350 BQL655352:BQL655354 BQL655358:BQL655364 BQL720873:BQL720877 BQL720879:BQL720886 BQL720888:BQL720890 BQL720894:BQL720900 BQL786409:BQL786413 BQL786415:BQL786422 BQL786424:BQL786426 BQL786430:BQL786436 BQL851945:BQL851949 BQL851951:BQL851958 BQL851960:BQL851962 BQL851966:BQL851972 BQL917481:BQL917485 BQL917487:BQL917494 BQL917496:BQL917498 BQL917502:BQL917508 BQL983017:BQL983021 BQL983023:BQL983030 BQL983032:BQL983034 BQL983038:BQL983044 CAH3:CAH7 CAH65513:CAH65517 CAH65519:CAH65526 CAH65528:CAH65530 CAH65534:CAH65540 CAH131049:CAH131053 CAH131055:CAH131062 CAH131064:CAH131066 CAH131070:CAH131076 CAH196585:CAH196589 CAH196591:CAH196598 CAH196600:CAH196602 CAH196606:CAH196612 CAH262121:CAH262125 CAH262127:CAH262134 CAH262136:CAH262138 CAH262142:CAH262148 CAH327657:CAH327661 CAH327663:CAH327670 CAH327672:CAH327674 CAH327678:CAH327684 CAH393193:CAH393197 CAH393199:CAH393206 CAH393208:CAH393210 CAH393214:CAH393220 CAH458729:CAH458733 CAH458735:CAH458742 CAH458744:CAH458746 CAH458750:CAH458756 CAH524265:CAH524269 CAH524271:CAH524278 CAH524280:CAH524282 CAH524286:CAH524292 CAH589801:CAH589805 CAH589807:CAH589814 CAH589816:CAH589818 CAH589822:CAH589828 CAH655337:CAH655341 CAH655343:CAH655350 CAH655352:CAH655354 CAH655358:CAH655364 CAH720873:CAH720877 CAH720879:CAH720886 CAH720888:CAH720890 CAH720894:CAH720900 CAH786409:CAH786413 CAH786415:CAH786422 CAH786424:CAH786426 CAH786430:CAH786436 CAH851945:CAH851949 CAH851951:CAH851958 CAH851960:CAH851962 CAH851966:CAH851972 CAH917481:CAH917485 CAH917487:CAH917494 CAH917496:CAH917498 CAH917502:CAH917508 CAH983017:CAH983021 CAH983023:CAH983030 CAH983032:CAH983034 CAH983038:CAH983044 CKD3:CKD7 CKD65513:CKD65517 CKD65519:CKD65526 CKD65528:CKD65530 CKD65534:CKD65540 CKD131049:CKD131053 CKD131055:CKD131062 CKD131064:CKD131066 CKD131070:CKD131076 CKD196585:CKD196589 CKD196591:CKD196598 CKD196600:CKD196602 CKD196606:CKD196612 CKD262121:CKD262125 CKD262127:CKD262134 CKD262136:CKD262138 CKD262142:CKD262148 CKD327657:CKD327661 CKD327663:CKD327670 CKD327672:CKD327674 CKD327678:CKD327684 CKD393193:CKD393197 CKD393199:CKD393206 CKD393208:CKD393210 CKD393214:CKD393220 CKD458729:CKD458733 CKD458735:CKD458742 CKD458744:CKD458746 CKD458750:CKD458756 CKD524265:CKD524269 CKD524271:CKD524278 CKD524280:CKD524282 CKD524286:CKD524292 CKD589801:CKD589805 CKD589807:CKD589814 CKD589816:CKD589818 CKD589822:CKD589828 CKD655337:CKD655341 CKD655343:CKD655350 CKD655352:CKD655354 CKD655358:CKD655364 CKD720873:CKD720877 CKD720879:CKD720886 CKD720888:CKD720890 CKD720894:CKD720900 CKD786409:CKD786413 CKD786415:CKD786422 CKD786424:CKD786426 CKD786430:CKD786436 CKD851945:CKD851949 CKD851951:CKD851958 CKD851960:CKD851962 CKD851966:CKD851972 CKD917481:CKD917485 CKD917487:CKD917494 CKD917496:CKD917498 CKD917502:CKD917508 CKD983017:CKD983021 CKD983023:CKD983030 CKD983032:CKD983034 CKD983038:CKD983044 CTZ3:CTZ7 CTZ65513:CTZ65517 CTZ65519:CTZ65526 CTZ65528:CTZ65530 CTZ65534:CTZ65540 CTZ131049:CTZ131053 CTZ131055:CTZ131062 CTZ131064:CTZ131066 CTZ131070:CTZ131076 CTZ196585:CTZ196589 CTZ196591:CTZ196598 CTZ196600:CTZ196602 CTZ196606:CTZ196612 CTZ262121:CTZ262125 CTZ262127:CTZ262134 CTZ262136:CTZ262138 CTZ262142:CTZ262148 CTZ327657:CTZ327661 CTZ327663:CTZ327670 CTZ327672:CTZ327674 CTZ327678:CTZ327684 CTZ393193:CTZ393197 CTZ393199:CTZ393206 CTZ393208:CTZ393210 CTZ393214:CTZ393220 CTZ458729:CTZ458733 CTZ458735:CTZ458742 CTZ458744:CTZ458746 CTZ458750:CTZ458756 CTZ524265:CTZ524269 CTZ524271:CTZ524278 CTZ524280:CTZ524282 CTZ524286:CTZ524292 CTZ589801:CTZ589805 CTZ589807:CTZ589814 CTZ589816:CTZ589818 CTZ589822:CTZ589828 CTZ655337:CTZ655341 CTZ655343:CTZ655350 CTZ655352:CTZ655354 CTZ655358:CTZ655364 CTZ720873:CTZ720877 CTZ720879:CTZ720886 CTZ720888:CTZ720890 CTZ720894:CTZ720900 CTZ786409:CTZ786413 CTZ786415:CTZ786422 CTZ786424:CTZ786426 CTZ786430:CTZ786436 CTZ851945:CTZ851949 CTZ851951:CTZ851958 CTZ851960:CTZ851962 CTZ851966:CTZ851972 CTZ917481:CTZ917485 CTZ917487:CTZ917494 CTZ917496:CTZ917498 CTZ917502:CTZ917508 CTZ983017:CTZ983021 CTZ983023:CTZ983030 CTZ983032:CTZ983034 CTZ983038:CTZ983044 DDV3:DDV7 DDV65513:DDV65517 DDV65519:DDV65526 DDV65528:DDV65530 DDV65534:DDV65540 DDV131049:DDV131053 DDV131055:DDV131062 DDV131064:DDV131066 DDV131070:DDV131076 DDV196585:DDV196589 DDV196591:DDV196598 DDV196600:DDV196602 DDV196606:DDV196612 DDV262121:DDV262125 DDV262127:DDV262134 DDV262136:DDV262138 DDV262142:DDV262148 DDV327657:DDV327661 DDV327663:DDV327670 DDV327672:DDV327674 DDV327678:DDV327684 DDV393193:DDV393197 DDV393199:DDV393206 DDV393208:DDV393210 DDV393214:DDV393220 DDV458729:DDV458733 DDV458735:DDV458742 DDV458744:DDV458746 DDV458750:DDV458756 DDV524265:DDV524269 DDV524271:DDV524278 DDV524280:DDV524282 DDV524286:DDV524292 DDV589801:DDV589805 DDV589807:DDV589814 DDV589816:DDV589818 DDV589822:DDV589828 DDV655337:DDV655341 DDV655343:DDV655350 DDV655352:DDV655354 DDV655358:DDV655364 DDV720873:DDV720877 DDV720879:DDV720886 DDV720888:DDV720890 DDV720894:DDV720900 DDV786409:DDV786413 DDV786415:DDV786422 DDV786424:DDV786426 DDV786430:DDV786436 DDV851945:DDV851949 DDV851951:DDV851958 DDV851960:DDV851962 DDV851966:DDV851972 DDV917481:DDV917485 DDV917487:DDV917494 DDV917496:DDV917498 DDV917502:DDV917508 DDV983017:DDV983021 DDV983023:DDV983030 DDV983032:DDV983034 DDV983038:DDV983044 DNR3:DNR7 DNR65513:DNR65517 DNR65519:DNR65526 DNR65528:DNR65530 DNR65534:DNR65540 DNR131049:DNR131053 DNR131055:DNR131062 DNR131064:DNR131066 DNR131070:DNR131076 DNR196585:DNR196589 DNR196591:DNR196598 DNR196600:DNR196602 DNR196606:DNR196612 DNR262121:DNR262125 DNR262127:DNR262134 DNR262136:DNR262138 DNR262142:DNR262148 DNR327657:DNR327661 DNR327663:DNR327670 DNR327672:DNR327674 DNR327678:DNR327684 DNR393193:DNR393197 DNR393199:DNR393206 DNR393208:DNR393210 DNR393214:DNR393220 DNR458729:DNR458733 DNR458735:DNR458742 DNR458744:DNR458746 DNR458750:DNR458756 DNR524265:DNR524269 DNR524271:DNR524278 DNR524280:DNR524282 DNR524286:DNR524292 DNR589801:DNR589805 DNR589807:DNR589814 DNR589816:DNR589818 DNR589822:DNR589828 DNR655337:DNR655341 DNR655343:DNR655350 DNR655352:DNR655354 DNR655358:DNR655364 DNR720873:DNR720877 DNR720879:DNR720886 DNR720888:DNR720890 DNR720894:DNR720900 DNR786409:DNR786413 DNR786415:DNR786422 DNR786424:DNR786426 DNR786430:DNR786436 DNR851945:DNR851949 DNR851951:DNR851958 DNR851960:DNR851962 DNR851966:DNR851972 DNR917481:DNR917485 DNR917487:DNR917494 DNR917496:DNR917498 DNR917502:DNR917508 DNR983017:DNR983021 DNR983023:DNR983030 DNR983032:DNR983034 DNR983038:DNR983044 DXN3:DXN7 DXN65513:DXN65517 DXN65519:DXN65526 DXN65528:DXN65530 DXN65534:DXN65540 DXN131049:DXN131053 DXN131055:DXN131062 DXN131064:DXN131066 DXN131070:DXN131076 DXN196585:DXN196589 DXN196591:DXN196598 DXN196600:DXN196602 DXN196606:DXN196612 DXN262121:DXN262125 DXN262127:DXN262134 DXN262136:DXN262138 DXN262142:DXN262148 DXN327657:DXN327661 DXN327663:DXN327670 DXN327672:DXN327674 DXN327678:DXN327684 DXN393193:DXN393197 DXN393199:DXN393206 DXN393208:DXN393210 DXN393214:DXN393220 DXN458729:DXN458733 DXN458735:DXN458742 DXN458744:DXN458746 DXN458750:DXN458756 DXN524265:DXN524269 DXN524271:DXN524278 DXN524280:DXN524282 DXN524286:DXN524292 DXN589801:DXN589805 DXN589807:DXN589814 DXN589816:DXN589818 DXN589822:DXN589828 DXN655337:DXN655341 DXN655343:DXN655350 DXN655352:DXN655354 DXN655358:DXN655364 DXN720873:DXN720877 DXN720879:DXN720886 DXN720888:DXN720890 DXN720894:DXN720900 DXN786409:DXN786413 DXN786415:DXN786422 DXN786424:DXN786426 DXN786430:DXN786436 DXN851945:DXN851949 DXN851951:DXN851958 DXN851960:DXN851962 DXN851966:DXN851972 DXN917481:DXN917485 DXN917487:DXN917494 DXN917496:DXN917498 DXN917502:DXN917508 DXN983017:DXN983021 DXN983023:DXN983030 DXN983032:DXN983034 DXN983038:DXN983044 EHJ3:EHJ7 EHJ65513:EHJ65517 EHJ65519:EHJ65526 EHJ65528:EHJ65530 EHJ65534:EHJ65540 EHJ131049:EHJ131053 EHJ131055:EHJ131062 EHJ131064:EHJ131066 EHJ131070:EHJ131076 EHJ196585:EHJ196589 EHJ196591:EHJ196598 EHJ196600:EHJ196602 EHJ196606:EHJ196612 EHJ262121:EHJ262125 EHJ262127:EHJ262134 EHJ262136:EHJ262138 EHJ262142:EHJ262148 EHJ327657:EHJ327661 EHJ327663:EHJ327670 EHJ327672:EHJ327674 EHJ327678:EHJ327684 EHJ393193:EHJ393197 EHJ393199:EHJ393206 EHJ393208:EHJ393210 EHJ393214:EHJ393220 EHJ458729:EHJ458733 EHJ458735:EHJ458742 EHJ458744:EHJ458746 EHJ458750:EHJ458756 EHJ524265:EHJ524269 EHJ524271:EHJ524278 EHJ524280:EHJ524282 EHJ524286:EHJ524292 EHJ589801:EHJ589805 EHJ589807:EHJ589814 EHJ589816:EHJ589818 EHJ589822:EHJ589828 EHJ655337:EHJ655341 EHJ655343:EHJ655350 EHJ655352:EHJ655354 EHJ655358:EHJ655364 EHJ720873:EHJ720877 EHJ720879:EHJ720886 EHJ720888:EHJ720890 EHJ720894:EHJ720900 EHJ786409:EHJ786413 EHJ786415:EHJ786422 EHJ786424:EHJ786426 EHJ786430:EHJ786436 EHJ851945:EHJ851949 EHJ851951:EHJ851958 EHJ851960:EHJ851962 EHJ851966:EHJ851972 EHJ917481:EHJ917485 EHJ917487:EHJ917494 EHJ917496:EHJ917498 EHJ917502:EHJ917508 EHJ983017:EHJ983021 EHJ983023:EHJ983030 EHJ983032:EHJ983034 EHJ983038:EHJ983044 ERF3:ERF7 ERF65513:ERF65517 ERF65519:ERF65526 ERF65528:ERF65530 ERF65534:ERF65540 ERF131049:ERF131053 ERF131055:ERF131062 ERF131064:ERF131066 ERF131070:ERF131076 ERF196585:ERF196589 ERF196591:ERF196598 ERF196600:ERF196602 ERF196606:ERF196612 ERF262121:ERF262125 ERF262127:ERF262134 ERF262136:ERF262138 ERF262142:ERF262148 ERF327657:ERF327661 ERF327663:ERF327670 ERF327672:ERF327674 ERF327678:ERF327684 ERF393193:ERF393197 ERF393199:ERF393206 ERF393208:ERF393210 ERF393214:ERF393220 ERF458729:ERF458733 ERF458735:ERF458742 ERF458744:ERF458746 ERF458750:ERF458756 ERF524265:ERF524269 ERF524271:ERF524278 ERF524280:ERF524282 ERF524286:ERF524292 ERF589801:ERF589805 ERF589807:ERF589814 ERF589816:ERF589818 ERF589822:ERF589828 ERF655337:ERF655341 ERF655343:ERF655350 ERF655352:ERF655354 ERF655358:ERF655364 ERF720873:ERF720877 ERF720879:ERF720886 ERF720888:ERF720890 ERF720894:ERF720900 ERF786409:ERF786413 ERF786415:ERF786422 ERF786424:ERF786426 ERF786430:ERF786436 ERF851945:ERF851949 ERF851951:ERF851958 ERF851960:ERF851962 ERF851966:ERF851972 ERF917481:ERF917485 ERF917487:ERF917494 ERF917496:ERF917498 ERF917502:ERF917508 ERF983017:ERF983021 ERF983023:ERF983030 ERF983032:ERF983034 ERF983038:ERF983044 FBB3:FBB7 FBB65513:FBB65517 FBB65519:FBB65526 FBB65528:FBB65530 FBB65534:FBB65540 FBB131049:FBB131053 FBB131055:FBB131062 FBB131064:FBB131066 FBB131070:FBB131076 FBB196585:FBB196589 FBB196591:FBB196598 FBB196600:FBB196602 FBB196606:FBB196612 FBB262121:FBB262125 FBB262127:FBB262134 FBB262136:FBB262138 FBB262142:FBB262148 FBB327657:FBB327661 FBB327663:FBB327670 FBB327672:FBB327674 FBB327678:FBB327684 FBB393193:FBB393197 FBB393199:FBB393206 FBB393208:FBB393210 FBB393214:FBB393220 FBB458729:FBB458733 FBB458735:FBB458742 FBB458744:FBB458746 FBB458750:FBB458756 FBB524265:FBB524269 FBB524271:FBB524278 FBB524280:FBB524282 FBB524286:FBB524292 FBB589801:FBB589805 FBB589807:FBB589814 FBB589816:FBB589818 FBB589822:FBB589828 FBB655337:FBB655341 FBB655343:FBB655350 FBB655352:FBB655354 FBB655358:FBB655364 FBB720873:FBB720877 FBB720879:FBB720886 FBB720888:FBB720890 FBB720894:FBB720900 FBB786409:FBB786413 FBB786415:FBB786422 FBB786424:FBB786426 FBB786430:FBB786436 FBB851945:FBB851949 FBB851951:FBB851958 FBB851960:FBB851962 FBB851966:FBB851972 FBB917481:FBB917485 FBB917487:FBB917494 FBB917496:FBB917498 FBB917502:FBB917508 FBB983017:FBB983021 FBB983023:FBB983030 FBB983032:FBB983034 FBB983038:FBB983044 FKX3:FKX7 FKX65513:FKX65517 FKX65519:FKX65526 FKX65528:FKX65530 FKX65534:FKX65540 FKX131049:FKX131053 FKX131055:FKX131062 FKX131064:FKX131066 FKX131070:FKX131076 FKX196585:FKX196589 FKX196591:FKX196598 FKX196600:FKX196602 FKX196606:FKX196612 FKX262121:FKX262125 FKX262127:FKX262134 FKX262136:FKX262138 FKX262142:FKX262148 FKX327657:FKX327661 FKX327663:FKX327670 FKX327672:FKX327674 FKX327678:FKX327684 FKX393193:FKX393197 FKX393199:FKX393206 FKX393208:FKX393210 FKX393214:FKX393220 FKX458729:FKX458733 FKX458735:FKX458742 FKX458744:FKX458746 FKX458750:FKX458756 FKX524265:FKX524269 FKX524271:FKX524278 FKX524280:FKX524282 FKX524286:FKX524292 FKX589801:FKX589805 FKX589807:FKX589814 FKX589816:FKX589818 FKX589822:FKX589828 FKX655337:FKX655341 FKX655343:FKX655350 FKX655352:FKX655354 FKX655358:FKX655364 FKX720873:FKX720877 FKX720879:FKX720886 FKX720888:FKX720890 FKX720894:FKX720900 FKX786409:FKX786413 FKX786415:FKX786422 FKX786424:FKX786426 FKX786430:FKX786436 FKX851945:FKX851949 FKX851951:FKX851958 FKX851960:FKX851962 FKX851966:FKX851972 FKX917481:FKX917485 FKX917487:FKX917494 FKX917496:FKX917498 FKX917502:FKX917508 FKX983017:FKX983021 FKX983023:FKX983030 FKX983032:FKX983034 FKX983038:FKX983044 FUT3:FUT7 FUT65513:FUT65517 FUT65519:FUT65526 FUT65528:FUT65530 FUT65534:FUT65540 FUT131049:FUT131053 FUT131055:FUT131062 FUT131064:FUT131066 FUT131070:FUT131076 FUT196585:FUT196589 FUT196591:FUT196598 FUT196600:FUT196602 FUT196606:FUT196612 FUT262121:FUT262125 FUT262127:FUT262134 FUT262136:FUT262138 FUT262142:FUT262148 FUT327657:FUT327661 FUT327663:FUT327670 FUT327672:FUT327674 FUT327678:FUT327684 FUT393193:FUT393197 FUT393199:FUT393206 FUT393208:FUT393210 FUT393214:FUT393220 FUT458729:FUT458733 FUT458735:FUT458742 FUT458744:FUT458746 FUT458750:FUT458756 FUT524265:FUT524269 FUT524271:FUT524278 FUT524280:FUT524282 FUT524286:FUT524292 FUT589801:FUT589805 FUT589807:FUT589814 FUT589816:FUT589818 FUT589822:FUT589828 FUT655337:FUT655341 FUT655343:FUT655350 FUT655352:FUT655354 FUT655358:FUT655364 FUT720873:FUT720877 FUT720879:FUT720886 FUT720888:FUT720890 FUT720894:FUT720900 FUT786409:FUT786413 FUT786415:FUT786422 FUT786424:FUT786426 FUT786430:FUT786436 FUT851945:FUT851949 FUT851951:FUT851958 FUT851960:FUT851962 FUT851966:FUT851972 FUT917481:FUT917485 FUT917487:FUT917494 FUT917496:FUT917498 FUT917502:FUT917508 FUT983017:FUT983021 FUT983023:FUT983030 FUT983032:FUT983034 FUT983038:FUT983044 GEP3:GEP7 GEP65513:GEP65517 GEP65519:GEP65526 GEP65528:GEP65530 GEP65534:GEP65540 GEP131049:GEP131053 GEP131055:GEP131062 GEP131064:GEP131066 GEP131070:GEP131076 GEP196585:GEP196589 GEP196591:GEP196598 GEP196600:GEP196602 GEP196606:GEP196612 GEP262121:GEP262125 GEP262127:GEP262134 GEP262136:GEP262138 GEP262142:GEP262148 GEP327657:GEP327661 GEP327663:GEP327670 GEP327672:GEP327674 GEP327678:GEP327684 GEP393193:GEP393197 GEP393199:GEP393206 GEP393208:GEP393210 GEP393214:GEP393220 GEP458729:GEP458733 GEP458735:GEP458742 GEP458744:GEP458746 GEP458750:GEP458756 GEP524265:GEP524269 GEP524271:GEP524278 GEP524280:GEP524282 GEP524286:GEP524292 GEP589801:GEP589805 GEP589807:GEP589814 GEP589816:GEP589818 GEP589822:GEP589828 GEP655337:GEP655341 GEP655343:GEP655350 GEP655352:GEP655354 GEP655358:GEP655364 GEP720873:GEP720877 GEP720879:GEP720886 GEP720888:GEP720890 GEP720894:GEP720900 GEP786409:GEP786413 GEP786415:GEP786422 GEP786424:GEP786426 GEP786430:GEP786436 GEP851945:GEP851949 GEP851951:GEP851958 GEP851960:GEP851962 GEP851966:GEP851972 GEP917481:GEP917485 GEP917487:GEP917494 GEP917496:GEP917498 GEP917502:GEP917508 GEP983017:GEP983021 GEP983023:GEP983030 GEP983032:GEP983034 GEP983038:GEP983044 GOL3:GOL7 GOL65513:GOL65517 GOL65519:GOL65526 GOL65528:GOL65530 GOL65534:GOL65540 GOL131049:GOL131053 GOL131055:GOL131062 GOL131064:GOL131066 GOL131070:GOL131076 GOL196585:GOL196589 GOL196591:GOL196598 GOL196600:GOL196602 GOL196606:GOL196612 GOL262121:GOL262125 GOL262127:GOL262134 GOL262136:GOL262138 GOL262142:GOL262148 GOL327657:GOL327661 GOL327663:GOL327670 GOL327672:GOL327674 GOL327678:GOL327684 GOL393193:GOL393197 GOL393199:GOL393206 GOL393208:GOL393210 GOL393214:GOL393220 GOL458729:GOL458733 GOL458735:GOL458742 GOL458744:GOL458746 GOL458750:GOL458756 GOL524265:GOL524269 GOL524271:GOL524278 GOL524280:GOL524282 GOL524286:GOL524292 GOL589801:GOL589805 GOL589807:GOL589814 GOL589816:GOL589818 GOL589822:GOL589828 GOL655337:GOL655341 GOL655343:GOL655350 GOL655352:GOL655354 GOL655358:GOL655364 GOL720873:GOL720877 GOL720879:GOL720886 GOL720888:GOL720890 GOL720894:GOL720900 GOL786409:GOL786413 GOL786415:GOL786422 GOL786424:GOL786426 GOL786430:GOL786436 GOL851945:GOL851949 GOL851951:GOL851958 GOL851960:GOL851962 GOL851966:GOL851972 GOL917481:GOL917485 GOL917487:GOL917494 GOL917496:GOL917498 GOL917502:GOL917508 GOL983017:GOL983021 GOL983023:GOL983030 GOL983032:GOL983034 GOL983038:GOL983044 GYH3:GYH7 GYH65513:GYH65517 GYH65519:GYH65526 GYH65528:GYH65530 GYH65534:GYH65540 GYH131049:GYH131053 GYH131055:GYH131062 GYH131064:GYH131066 GYH131070:GYH131076 GYH196585:GYH196589 GYH196591:GYH196598 GYH196600:GYH196602 GYH196606:GYH196612 GYH262121:GYH262125 GYH262127:GYH262134 GYH262136:GYH262138 GYH262142:GYH262148 GYH327657:GYH327661 GYH327663:GYH327670 GYH327672:GYH327674 GYH327678:GYH327684 GYH393193:GYH393197 GYH393199:GYH393206 GYH393208:GYH393210 GYH393214:GYH393220 GYH458729:GYH458733 GYH458735:GYH458742 GYH458744:GYH458746 GYH458750:GYH458756 GYH524265:GYH524269 GYH524271:GYH524278 GYH524280:GYH524282 GYH524286:GYH524292 GYH589801:GYH589805 GYH589807:GYH589814 GYH589816:GYH589818 GYH589822:GYH589828 GYH655337:GYH655341 GYH655343:GYH655350 GYH655352:GYH655354 GYH655358:GYH655364 GYH720873:GYH720877 GYH720879:GYH720886 GYH720888:GYH720890 GYH720894:GYH720900 GYH786409:GYH786413 GYH786415:GYH786422 GYH786424:GYH786426 GYH786430:GYH786436 GYH851945:GYH851949 GYH851951:GYH851958 GYH851960:GYH851962 GYH851966:GYH851972 GYH917481:GYH917485 GYH917487:GYH917494 GYH917496:GYH917498 GYH917502:GYH917508 GYH983017:GYH983021 GYH983023:GYH983030 GYH983032:GYH983034 GYH983038:GYH983044 HID3:HID7 HID65513:HID65517 HID65519:HID65526 HID65528:HID65530 HID65534:HID65540 HID131049:HID131053 HID131055:HID131062 HID131064:HID131066 HID131070:HID131076 HID196585:HID196589 HID196591:HID196598 HID196600:HID196602 HID196606:HID196612 HID262121:HID262125 HID262127:HID262134 HID262136:HID262138 HID262142:HID262148 HID327657:HID327661 HID327663:HID327670 HID327672:HID327674 HID327678:HID327684 HID393193:HID393197 HID393199:HID393206 HID393208:HID393210 HID393214:HID393220 HID458729:HID458733 HID458735:HID458742 HID458744:HID458746 HID458750:HID458756 HID524265:HID524269 HID524271:HID524278 HID524280:HID524282 HID524286:HID524292 HID589801:HID589805 HID589807:HID589814 HID589816:HID589818 HID589822:HID589828 HID655337:HID655341 HID655343:HID655350 HID655352:HID655354 HID655358:HID655364 HID720873:HID720877 HID720879:HID720886 HID720888:HID720890 HID720894:HID720900 HID786409:HID786413 HID786415:HID786422 HID786424:HID786426 HID786430:HID786436 HID851945:HID851949 HID851951:HID851958 HID851960:HID851962 HID851966:HID851972 HID917481:HID917485 HID917487:HID917494 HID917496:HID917498 HID917502:HID917508 HID983017:HID983021 HID983023:HID983030 HID983032:HID983034 HID983038:HID983044 HRZ3:HRZ7 HRZ65513:HRZ65517 HRZ65519:HRZ65526 HRZ65528:HRZ65530 HRZ65534:HRZ65540 HRZ131049:HRZ131053 HRZ131055:HRZ131062 HRZ131064:HRZ131066 HRZ131070:HRZ131076 HRZ196585:HRZ196589 HRZ196591:HRZ196598 HRZ196600:HRZ196602 HRZ196606:HRZ196612 HRZ262121:HRZ262125 HRZ262127:HRZ262134 HRZ262136:HRZ262138 HRZ262142:HRZ262148 HRZ327657:HRZ327661 HRZ327663:HRZ327670 HRZ327672:HRZ327674 HRZ327678:HRZ327684 HRZ393193:HRZ393197 HRZ393199:HRZ393206 HRZ393208:HRZ393210 HRZ393214:HRZ393220 HRZ458729:HRZ458733 HRZ458735:HRZ458742 HRZ458744:HRZ458746 HRZ458750:HRZ458756 HRZ524265:HRZ524269 HRZ524271:HRZ524278 HRZ524280:HRZ524282 HRZ524286:HRZ524292 HRZ589801:HRZ589805 HRZ589807:HRZ589814 HRZ589816:HRZ589818 HRZ589822:HRZ589828 HRZ655337:HRZ655341 HRZ655343:HRZ655350 HRZ655352:HRZ655354 HRZ655358:HRZ655364 HRZ720873:HRZ720877 HRZ720879:HRZ720886 HRZ720888:HRZ720890 HRZ720894:HRZ720900 HRZ786409:HRZ786413 HRZ786415:HRZ786422 HRZ786424:HRZ786426 HRZ786430:HRZ786436 HRZ851945:HRZ851949 HRZ851951:HRZ851958 HRZ851960:HRZ851962 HRZ851966:HRZ851972 HRZ917481:HRZ917485 HRZ917487:HRZ917494 HRZ917496:HRZ917498 HRZ917502:HRZ917508 HRZ983017:HRZ983021 HRZ983023:HRZ983030 HRZ983032:HRZ983034 HRZ983038:HRZ983044 IBV3:IBV7 IBV65513:IBV65517 IBV65519:IBV65526 IBV65528:IBV65530 IBV65534:IBV65540 IBV131049:IBV131053 IBV131055:IBV131062 IBV131064:IBV131066 IBV131070:IBV131076 IBV196585:IBV196589 IBV196591:IBV196598 IBV196600:IBV196602 IBV196606:IBV196612 IBV262121:IBV262125 IBV262127:IBV262134 IBV262136:IBV262138 IBV262142:IBV262148 IBV327657:IBV327661 IBV327663:IBV327670 IBV327672:IBV327674 IBV327678:IBV327684 IBV393193:IBV393197 IBV393199:IBV393206 IBV393208:IBV393210 IBV393214:IBV393220 IBV458729:IBV458733 IBV458735:IBV458742 IBV458744:IBV458746 IBV458750:IBV458756 IBV524265:IBV524269 IBV524271:IBV524278 IBV524280:IBV524282 IBV524286:IBV524292 IBV589801:IBV589805 IBV589807:IBV589814 IBV589816:IBV589818 IBV589822:IBV589828 IBV655337:IBV655341 IBV655343:IBV655350 IBV655352:IBV655354 IBV655358:IBV655364 IBV720873:IBV720877 IBV720879:IBV720886 IBV720888:IBV720890 IBV720894:IBV720900 IBV786409:IBV786413 IBV786415:IBV786422 IBV786424:IBV786426 IBV786430:IBV786436 IBV851945:IBV851949 IBV851951:IBV851958 IBV851960:IBV851962 IBV851966:IBV851972 IBV917481:IBV917485 IBV917487:IBV917494 IBV917496:IBV917498 IBV917502:IBV917508 IBV983017:IBV983021 IBV983023:IBV983030 IBV983032:IBV983034 IBV983038:IBV983044 ILR3:ILR7 ILR65513:ILR65517 ILR65519:ILR65526 ILR65528:ILR65530 ILR65534:ILR65540 ILR131049:ILR131053 ILR131055:ILR131062 ILR131064:ILR131066 ILR131070:ILR131076 ILR196585:ILR196589 ILR196591:ILR196598 ILR196600:ILR196602 ILR196606:ILR196612 ILR262121:ILR262125 ILR262127:ILR262134 ILR262136:ILR262138 ILR262142:ILR262148 ILR327657:ILR327661 ILR327663:ILR327670 ILR327672:ILR327674 ILR327678:ILR327684 ILR393193:ILR393197 ILR393199:ILR393206 ILR393208:ILR393210 ILR393214:ILR393220 ILR458729:ILR458733 ILR458735:ILR458742 ILR458744:ILR458746 ILR458750:ILR458756 ILR524265:ILR524269 ILR524271:ILR524278 ILR524280:ILR524282 ILR524286:ILR524292 ILR589801:ILR589805 ILR589807:ILR589814 ILR589816:ILR589818 ILR589822:ILR589828 ILR655337:ILR655341 ILR655343:ILR655350 ILR655352:ILR655354 ILR655358:ILR655364 ILR720873:ILR720877 ILR720879:ILR720886 ILR720888:ILR720890 ILR720894:ILR720900 ILR786409:ILR786413 ILR786415:ILR786422 ILR786424:ILR786426 ILR786430:ILR786436 ILR851945:ILR851949 ILR851951:ILR851958 ILR851960:ILR851962 ILR851966:ILR851972 ILR917481:ILR917485 ILR917487:ILR917494 ILR917496:ILR917498 ILR917502:ILR917508 ILR983017:ILR983021 ILR983023:ILR983030 ILR983032:ILR983034 ILR983038:ILR983044 IVN3:IVN7 IVN65513:IVN65517 IVN65519:IVN65526 IVN65528:IVN65530 IVN65534:IVN65540 IVN131049:IVN131053 IVN131055:IVN131062 IVN131064:IVN131066 IVN131070:IVN131076 IVN196585:IVN196589 IVN196591:IVN196598 IVN196600:IVN196602 IVN196606:IVN196612 IVN262121:IVN262125 IVN262127:IVN262134 IVN262136:IVN262138 IVN262142:IVN262148 IVN327657:IVN327661 IVN327663:IVN327670 IVN327672:IVN327674 IVN327678:IVN327684 IVN393193:IVN393197 IVN393199:IVN393206 IVN393208:IVN393210 IVN393214:IVN393220 IVN458729:IVN458733 IVN458735:IVN458742 IVN458744:IVN458746 IVN458750:IVN458756 IVN524265:IVN524269 IVN524271:IVN524278 IVN524280:IVN524282 IVN524286:IVN524292 IVN589801:IVN589805 IVN589807:IVN589814 IVN589816:IVN589818 IVN589822:IVN589828 IVN655337:IVN655341 IVN655343:IVN655350 IVN655352:IVN655354 IVN655358:IVN655364 IVN720873:IVN720877 IVN720879:IVN720886 IVN720888:IVN720890 IVN720894:IVN720900 IVN786409:IVN786413 IVN786415:IVN786422 IVN786424:IVN786426 IVN786430:IVN786436 IVN851945:IVN851949 IVN851951:IVN851958 IVN851960:IVN851962 IVN851966:IVN851972 IVN917481:IVN917485 IVN917487:IVN917494 IVN917496:IVN917498 IVN917502:IVN917508 IVN983017:IVN983021 IVN983023:IVN983030 IVN983032:IVN983034 IVN983038:IVN983044 JFJ3:JFJ7 JFJ65513:JFJ65517 JFJ65519:JFJ65526 JFJ65528:JFJ65530 JFJ65534:JFJ65540 JFJ131049:JFJ131053 JFJ131055:JFJ131062 JFJ131064:JFJ131066 JFJ131070:JFJ131076 JFJ196585:JFJ196589 JFJ196591:JFJ196598 JFJ196600:JFJ196602 JFJ196606:JFJ196612 JFJ262121:JFJ262125 JFJ262127:JFJ262134 JFJ262136:JFJ262138 JFJ262142:JFJ262148 JFJ327657:JFJ327661 JFJ327663:JFJ327670 JFJ327672:JFJ327674 JFJ327678:JFJ327684 JFJ393193:JFJ393197 JFJ393199:JFJ393206 JFJ393208:JFJ393210 JFJ393214:JFJ393220 JFJ458729:JFJ458733 JFJ458735:JFJ458742 JFJ458744:JFJ458746 JFJ458750:JFJ458756 JFJ524265:JFJ524269 JFJ524271:JFJ524278 JFJ524280:JFJ524282 JFJ524286:JFJ524292 JFJ589801:JFJ589805 JFJ589807:JFJ589814 JFJ589816:JFJ589818 JFJ589822:JFJ589828 JFJ655337:JFJ655341 JFJ655343:JFJ655350 JFJ655352:JFJ655354 JFJ655358:JFJ655364 JFJ720873:JFJ720877 JFJ720879:JFJ720886 JFJ720888:JFJ720890 JFJ720894:JFJ720900 JFJ786409:JFJ786413 JFJ786415:JFJ786422 JFJ786424:JFJ786426 JFJ786430:JFJ786436 JFJ851945:JFJ851949 JFJ851951:JFJ851958 JFJ851960:JFJ851962 JFJ851966:JFJ851972 JFJ917481:JFJ917485 JFJ917487:JFJ917494 JFJ917496:JFJ917498 JFJ917502:JFJ917508 JFJ983017:JFJ983021 JFJ983023:JFJ983030 JFJ983032:JFJ983034 JFJ983038:JFJ983044 JPF3:JPF7 JPF65513:JPF65517 JPF65519:JPF65526 JPF65528:JPF65530 JPF65534:JPF65540 JPF131049:JPF131053 JPF131055:JPF131062 JPF131064:JPF131066 JPF131070:JPF131076 JPF196585:JPF196589 JPF196591:JPF196598 JPF196600:JPF196602 JPF196606:JPF196612 JPF262121:JPF262125 JPF262127:JPF262134 JPF262136:JPF262138 JPF262142:JPF262148 JPF327657:JPF327661 JPF327663:JPF327670 JPF327672:JPF327674 JPF327678:JPF327684 JPF393193:JPF393197 JPF393199:JPF393206 JPF393208:JPF393210 JPF393214:JPF393220 JPF458729:JPF458733 JPF458735:JPF458742 JPF458744:JPF458746 JPF458750:JPF458756 JPF524265:JPF524269 JPF524271:JPF524278 JPF524280:JPF524282 JPF524286:JPF524292 JPF589801:JPF589805 JPF589807:JPF589814 JPF589816:JPF589818 JPF589822:JPF589828 JPF655337:JPF655341 JPF655343:JPF655350 JPF655352:JPF655354 JPF655358:JPF655364 JPF720873:JPF720877 JPF720879:JPF720886 JPF720888:JPF720890 JPF720894:JPF720900 JPF786409:JPF786413 JPF786415:JPF786422 JPF786424:JPF786426 JPF786430:JPF786436 JPF851945:JPF851949 JPF851951:JPF851958 JPF851960:JPF851962 JPF851966:JPF851972 JPF917481:JPF917485 JPF917487:JPF917494 JPF917496:JPF917498 JPF917502:JPF917508 JPF983017:JPF983021 JPF983023:JPF983030 JPF983032:JPF983034 JPF983038:JPF983044 JZB3:JZB7 JZB65513:JZB65517 JZB65519:JZB65526 JZB65528:JZB65530 JZB65534:JZB65540 JZB131049:JZB131053 JZB131055:JZB131062 JZB131064:JZB131066 JZB131070:JZB131076 JZB196585:JZB196589 JZB196591:JZB196598 JZB196600:JZB196602 JZB196606:JZB196612 JZB262121:JZB262125 JZB262127:JZB262134 JZB262136:JZB262138 JZB262142:JZB262148 JZB327657:JZB327661 JZB327663:JZB327670 JZB327672:JZB327674 JZB327678:JZB327684 JZB393193:JZB393197 JZB393199:JZB393206 JZB393208:JZB393210 JZB393214:JZB393220 JZB458729:JZB458733 JZB458735:JZB458742 JZB458744:JZB458746 JZB458750:JZB458756 JZB524265:JZB524269 JZB524271:JZB524278 JZB524280:JZB524282 JZB524286:JZB524292 JZB589801:JZB589805 JZB589807:JZB589814 JZB589816:JZB589818 JZB589822:JZB589828 JZB655337:JZB655341 JZB655343:JZB655350 JZB655352:JZB655354 JZB655358:JZB655364 JZB720873:JZB720877 JZB720879:JZB720886 JZB720888:JZB720890 JZB720894:JZB720900 JZB786409:JZB786413 JZB786415:JZB786422 JZB786424:JZB786426 JZB786430:JZB786436 JZB851945:JZB851949 JZB851951:JZB851958 JZB851960:JZB851962 JZB851966:JZB851972 JZB917481:JZB917485 JZB917487:JZB917494 JZB917496:JZB917498 JZB917502:JZB917508 JZB983017:JZB983021 JZB983023:JZB983030 JZB983032:JZB983034 JZB983038:JZB983044 KIX3:KIX7 KIX65513:KIX65517 KIX65519:KIX65526 KIX65528:KIX65530 KIX65534:KIX65540 KIX131049:KIX131053 KIX131055:KIX131062 KIX131064:KIX131066 KIX131070:KIX131076 KIX196585:KIX196589 KIX196591:KIX196598 KIX196600:KIX196602 KIX196606:KIX196612 KIX262121:KIX262125 KIX262127:KIX262134 KIX262136:KIX262138 KIX262142:KIX262148 KIX327657:KIX327661 KIX327663:KIX327670 KIX327672:KIX327674 KIX327678:KIX327684 KIX393193:KIX393197 KIX393199:KIX393206 KIX393208:KIX393210 KIX393214:KIX393220 KIX458729:KIX458733 KIX458735:KIX458742 KIX458744:KIX458746 KIX458750:KIX458756 KIX524265:KIX524269 KIX524271:KIX524278 KIX524280:KIX524282 KIX524286:KIX524292 KIX589801:KIX589805 KIX589807:KIX589814 KIX589816:KIX589818 KIX589822:KIX589828 KIX655337:KIX655341 KIX655343:KIX655350 KIX655352:KIX655354 KIX655358:KIX655364 KIX720873:KIX720877 KIX720879:KIX720886 KIX720888:KIX720890 KIX720894:KIX720900 KIX786409:KIX786413 KIX786415:KIX786422 KIX786424:KIX786426 KIX786430:KIX786436 KIX851945:KIX851949 KIX851951:KIX851958 KIX851960:KIX851962 KIX851966:KIX851972 KIX917481:KIX917485 KIX917487:KIX917494 KIX917496:KIX917498 KIX917502:KIX917508 KIX983017:KIX983021 KIX983023:KIX983030 KIX983032:KIX983034 KIX983038:KIX983044 KST3:KST7 KST65513:KST65517 KST65519:KST65526 KST65528:KST65530 KST65534:KST65540 KST131049:KST131053 KST131055:KST131062 KST131064:KST131066 KST131070:KST131076 KST196585:KST196589 KST196591:KST196598 KST196600:KST196602 KST196606:KST196612 KST262121:KST262125 KST262127:KST262134 KST262136:KST262138 KST262142:KST262148 KST327657:KST327661 KST327663:KST327670 KST327672:KST327674 KST327678:KST327684 KST393193:KST393197 KST393199:KST393206 KST393208:KST393210 KST393214:KST393220 KST458729:KST458733 KST458735:KST458742 KST458744:KST458746 KST458750:KST458756 KST524265:KST524269 KST524271:KST524278 KST524280:KST524282 KST524286:KST524292 KST589801:KST589805 KST589807:KST589814 KST589816:KST589818 KST589822:KST589828 KST655337:KST655341 KST655343:KST655350 KST655352:KST655354 KST655358:KST655364 KST720873:KST720877 KST720879:KST720886 KST720888:KST720890 KST720894:KST720900 KST786409:KST786413 KST786415:KST786422 KST786424:KST786426 KST786430:KST786436 KST851945:KST851949 KST851951:KST851958 KST851960:KST851962 KST851966:KST851972 KST917481:KST917485 KST917487:KST917494 KST917496:KST917498 KST917502:KST917508 KST983017:KST983021 KST983023:KST983030 KST983032:KST983034 KST983038:KST983044 LCP3:LCP7 LCP65513:LCP65517 LCP65519:LCP65526 LCP65528:LCP65530 LCP65534:LCP65540 LCP131049:LCP131053 LCP131055:LCP131062 LCP131064:LCP131066 LCP131070:LCP131076 LCP196585:LCP196589 LCP196591:LCP196598 LCP196600:LCP196602 LCP196606:LCP196612 LCP262121:LCP262125 LCP262127:LCP262134 LCP262136:LCP262138 LCP262142:LCP262148 LCP327657:LCP327661 LCP327663:LCP327670 LCP327672:LCP327674 LCP327678:LCP327684 LCP393193:LCP393197 LCP393199:LCP393206 LCP393208:LCP393210 LCP393214:LCP393220 LCP458729:LCP458733 LCP458735:LCP458742 LCP458744:LCP458746 LCP458750:LCP458756 LCP524265:LCP524269 LCP524271:LCP524278 LCP524280:LCP524282 LCP524286:LCP524292 LCP589801:LCP589805 LCP589807:LCP589814 LCP589816:LCP589818 LCP589822:LCP589828 LCP655337:LCP655341 LCP655343:LCP655350 LCP655352:LCP655354 LCP655358:LCP655364 LCP720873:LCP720877 LCP720879:LCP720886 LCP720888:LCP720890 LCP720894:LCP720900 LCP786409:LCP786413 LCP786415:LCP786422 LCP786424:LCP786426 LCP786430:LCP786436 LCP851945:LCP851949 LCP851951:LCP851958 LCP851960:LCP851962 LCP851966:LCP851972 LCP917481:LCP917485 LCP917487:LCP917494 LCP917496:LCP917498 LCP917502:LCP917508 LCP983017:LCP983021 LCP983023:LCP983030 LCP983032:LCP983034 LCP983038:LCP983044 LML3:LML7 LML65513:LML65517 LML65519:LML65526 LML65528:LML65530 LML65534:LML65540 LML131049:LML131053 LML131055:LML131062 LML131064:LML131066 LML131070:LML131076 LML196585:LML196589 LML196591:LML196598 LML196600:LML196602 LML196606:LML196612 LML262121:LML262125 LML262127:LML262134 LML262136:LML262138 LML262142:LML262148 LML327657:LML327661 LML327663:LML327670 LML327672:LML327674 LML327678:LML327684 LML393193:LML393197 LML393199:LML393206 LML393208:LML393210 LML393214:LML393220 LML458729:LML458733 LML458735:LML458742 LML458744:LML458746 LML458750:LML458756 LML524265:LML524269 LML524271:LML524278 LML524280:LML524282 LML524286:LML524292 LML589801:LML589805 LML589807:LML589814 LML589816:LML589818 LML589822:LML589828 LML655337:LML655341 LML655343:LML655350 LML655352:LML655354 LML655358:LML655364 LML720873:LML720877 LML720879:LML720886 LML720888:LML720890 LML720894:LML720900 LML786409:LML786413 LML786415:LML786422 LML786424:LML786426 LML786430:LML786436 LML851945:LML851949 LML851951:LML851958 LML851960:LML851962 LML851966:LML851972 LML917481:LML917485 LML917487:LML917494 LML917496:LML917498 LML917502:LML917508 LML983017:LML983021 LML983023:LML983030 LML983032:LML983034 LML983038:LML983044 LWH3:LWH7 LWH65513:LWH65517 LWH65519:LWH65526 LWH65528:LWH65530 LWH65534:LWH65540 LWH131049:LWH131053 LWH131055:LWH131062 LWH131064:LWH131066 LWH131070:LWH131076 LWH196585:LWH196589 LWH196591:LWH196598 LWH196600:LWH196602 LWH196606:LWH196612 LWH262121:LWH262125 LWH262127:LWH262134 LWH262136:LWH262138 LWH262142:LWH262148 LWH327657:LWH327661 LWH327663:LWH327670 LWH327672:LWH327674 LWH327678:LWH327684 LWH393193:LWH393197 LWH393199:LWH393206 LWH393208:LWH393210 LWH393214:LWH393220 LWH458729:LWH458733 LWH458735:LWH458742 LWH458744:LWH458746 LWH458750:LWH458756 LWH524265:LWH524269 LWH524271:LWH524278 LWH524280:LWH524282 LWH524286:LWH524292 LWH589801:LWH589805 LWH589807:LWH589814 LWH589816:LWH589818 LWH589822:LWH589828 LWH655337:LWH655341 LWH655343:LWH655350 LWH655352:LWH655354 LWH655358:LWH655364 LWH720873:LWH720877 LWH720879:LWH720886 LWH720888:LWH720890 LWH720894:LWH720900 LWH786409:LWH786413 LWH786415:LWH786422 LWH786424:LWH786426 LWH786430:LWH786436 LWH851945:LWH851949 LWH851951:LWH851958 LWH851960:LWH851962 LWH851966:LWH851972 LWH917481:LWH917485 LWH917487:LWH917494 LWH917496:LWH917498 LWH917502:LWH917508 LWH983017:LWH983021 LWH983023:LWH983030 LWH983032:LWH983034 LWH983038:LWH983044 MGD3:MGD7 MGD65513:MGD65517 MGD65519:MGD65526 MGD65528:MGD65530 MGD65534:MGD65540 MGD131049:MGD131053 MGD131055:MGD131062 MGD131064:MGD131066 MGD131070:MGD131076 MGD196585:MGD196589 MGD196591:MGD196598 MGD196600:MGD196602 MGD196606:MGD196612 MGD262121:MGD262125 MGD262127:MGD262134 MGD262136:MGD262138 MGD262142:MGD262148 MGD327657:MGD327661 MGD327663:MGD327670 MGD327672:MGD327674 MGD327678:MGD327684 MGD393193:MGD393197 MGD393199:MGD393206 MGD393208:MGD393210 MGD393214:MGD393220 MGD458729:MGD458733 MGD458735:MGD458742 MGD458744:MGD458746 MGD458750:MGD458756 MGD524265:MGD524269 MGD524271:MGD524278 MGD524280:MGD524282 MGD524286:MGD524292 MGD589801:MGD589805 MGD589807:MGD589814 MGD589816:MGD589818 MGD589822:MGD589828 MGD655337:MGD655341 MGD655343:MGD655350 MGD655352:MGD655354 MGD655358:MGD655364 MGD720873:MGD720877 MGD720879:MGD720886 MGD720888:MGD720890 MGD720894:MGD720900 MGD786409:MGD786413 MGD786415:MGD786422 MGD786424:MGD786426 MGD786430:MGD786436 MGD851945:MGD851949 MGD851951:MGD851958 MGD851960:MGD851962 MGD851966:MGD851972 MGD917481:MGD917485 MGD917487:MGD917494 MGD917496:MGD917498 MGD917502:MGD917508 MGD983017:MGD983021 MGD983023:MGD983030 MGD983032:MGD983034 MGD983038:MGD983044 MPZ3:MPZ7 MPZ65513:MPZ65517 MPZ65519:MPZ65526 MPZ65528:MPZ65530 MPZ65534:MPZ65540 MPZ131049:MPZ131053 MPZ131055:MPZ131062 MPZ131064:MPZ131066 MPZ131070:MPZ131076 MPZ196585:MPZ196589 MPZ196591:MPZ196598 MPZ196600:MPZ196602 MPZ196606:MPZ196612 MPZ262121:MPZ262125 MPZ262127:MPZ262134 MPZ262136:MPZ262138 MPZ262142:MPZ262148 MPZ327657:MPZ327661 MPZ327663:MPZ327670 MPZ327672:MPZ327674 MPZ327678:MPZ327684 MPZ393193:MPZ393197 MPZ393199:MPZ393206 MPZ393208:MPZ393210 MPZ393214:MPZ393220 MPZ458729:MPZ458733 MPZ458735:MPZ458742 MPZ458744:MPZ458746 MPZ458750:MPZ458756 MPZ524265:MPZ524269 MPZ524271:MPZ524278 MPZ524280:MPZ524282 MPZ524286:MPZ524292 MPZ589801:MPZ589805 MPZ589807:MPZ589814 MPZ589816:MPZ589818 MPZ589822:MPZ589828 MPZ655337:MPZ655341 MPZ655343:MPZ655350 MPZ655352:MPZ655354 MPZ655358:MPZ655364 MPZ720873:MPZ720877 MPZ720879:MPZ720886 MPZ720888:MPZ720890 MPZ720894:MPZ720900 MPZ786409:MPZ786413 MPZ786415:MPZ786422 MPZ786424:MPZ786426 MPZ786430:MPZ786436 MPZ851945:MPZ851949 MPZ851951:MPZ851958 MPZ851960:MPZ851962 MPZ851966:MPZ851972 MPZ917481:MPZ917485 MPZ917487:MPZ917494 MPZ917496:MPZ917498 MPZ917502:MPZ917508 MPZ983017:MPZ983021 MPZ983023:MPZ983030 MPZ983032:MPZ983034 MPZ983038:MPZ983044 MZV3:MZV7 MZV65513:MZV65517 MZV65519:MZV65526 MZV65528:MZV65530 MZV65534:MZV65540 MZV131049:MZV131053 MZV131055:MZV131062 MZV131064:MZV131066 MZV131070:MZV131076 MZV196585:MZV196589 MZV196591:MZV196598 MZV196600:MZV196602 MZV196606:MZV196612 MZV262121:MZV262125 MZV262127:MZV262134 MZV262136:MZV262138 MZV262142:MZV262148 MZV327657:MZV327661 MZV327663:MZV327670 MZV327672:MZV327674 MZV327678:MZV327684 MZV393193:MZV393197 MZV393199:MZV393206 MZV393208:MZV393210 MZV393214:MZV393220 MZV458729:MZV458733 MZV458735:MZV458742 MZV458744:MZV458746 MZV458750:MZV458756 MZV524265:MZV524269 MZV524271:MZV524278 MZV524280:MZV524282 MZV524286:MZV524292 MZV589801:MZV589805 MZV589807:MZV589814 MZV589816:MZV589818 MZV589822:MZV589828 MZV655337:MZV655341 MZV655343:MZV655350 MZV655352:MZV655354 MZV655358:MZV655364 MZV720873:MZV720877 MZV720879:MZV720886 MZV720888:MZV720890 MZV720894:MZV720900 MZV786409:MZV786413 MZV786415:MZV786422 MZV786424:MZV786426 MZV786430:MZV786436 MZV851945:MZV851949 MZV851951:MZV851958 MZV851960:MZV851962 MZV851966:MZV851972 MZV917481:MZV917485 MZV917487:MZV917494 MZV917496:MZV917498 MZV917502:MZV917508 MZV983017:MZV983021 MZV983023:MZV983030 MZV983032:MZV983034 MZV983038:MZV983044 NJR3:NJR7 NJR65513:NJR65517 NJR65519:NJR65526 NJR65528:NJR65530 NJR65534:NJR65540 NJR131049:NJR131053 NJR131055:NJR131062 NJR131064:NJR131066 NJR131070:NJR131076 NJR196585:NJR196589 NJR196591:NJR196598 NJR196600:NJR196602 NJR196606:NJR196612 NJR262121:NJR262125 NJR262127:NJR262134 NJR262136:NJR262138 NJR262142:NJR262148 NJR327657:NJR327661 NJR327663:NJR327670 NJR327672:NJR327674 NJR327678:NJR327684 NJR393193:NJR393197 NJR393199:NJR393206 NJR393208:NJR393210 NJR393214:NJR393220 NJR458729:NJR458733 NJR458735:NJR458742 NJR458744:NJR458746 NJR458750:NJR458756 NJR524265:NJR524269 NJR524271:NJR524278 NJR524280:NJR524282 NJR524286:NJR524292 NJR589801:NJR589805 NJR589807:NJR589814 NJR589816:NJR589818 NJR589822:NJR589828 NJR655337:NJR655341 NJR655343:NJR655350 NJR655352:NJR655354 NJR655358:NJR655364 NJR720873:NJR720877 NJR720879:NJR720886 NJR720888:NJR720890 NJR720894:NJR720900 NJR786409:NJR786413 NJR786415:NJR786422 NJR786424:NJR786426 NJR786430:NJR786436 NJR851945:NJR851949 NJR851951:NJR851958 NJR851960:NJR851962 NJR851966:NJR851972 NJR917481:NJR917485 NJR917487:NJR917494 NJR917496:NJR917498 NJR917502:NJR917508 NJR983017:NJR983021 NJR983023:NJR983030 NJR983032:NJR983034 NJR983038:NJR983044 NTN3:NTN7 NTN65513:NTN65517 NTN65519:NTN65526 NTN65528:NTN65530 NTN65534:NTN65540 NTN131049:NTN131053 NTN131055:NTN131062 NTN131064:NTN131066 NTN131070:NTN131076 NTN196585:NTN196589 NTN196591:NTN196598 NTN196600:NTN196602 NTN196606:NTN196612 NTN262121:NTN262125 NTN262127:NTN262134 NTN262136:NTN262138 NTN262142:NTN262148 NTN327657:NTN327661 NTN327663:NTN327670 NTN327672:NTN327674 NTN327678:NTN327684 NTN393193:NTN393197 NTN393199:NTN393206 NTN393208:NTN393210 NTN393214:NTN393220 NTN458729:NTN458733 NTN458735:NTN458742 NTN458744:NTN458746 NTN458750:NTN458756 NTN524265:NTN524269 NTN524271:NTN524278 NTN524280:NTN524282 NTN524286:NTN524292 NTN589801:NTN589805 NTN589807:NTN589814 NTN589816:NTN589818 NTN589822:NTN589828 NTN655337:NTN655341 NTN655343:NTN655350 NTN655352:NTN655354 NTN655358:NTN655364 NTN720873:NTN720877 NTN720879:NTN720886 NTN720888:NTN720890 NTN720894:NTN720900 NTN786409:NTN786413 NTN786415:NTN786422 NTN786424:NTN786426 NTN786430:NTN786436 NTN851945:NTN851949 NTN851951:NTN851958 NTN851960:NTN851962 NTN851966:NTN851972 NTN917481:NTN917485 NTN917487:NTN917494 NTN917496:NTN917498 NTN917502:NTN917508 NTN983017:NTN983021 NTN983023:NTN983030 NTN983032:NTN983034 NTN983038:NTN983044 ODJ3:ODJ7 ODJ65513:ODJ65517 ODJ65519:ODJ65526 ODJ65528:ODJ65530 ODJ65534:ODJ65540 ODJ131049:ODJ131053 ODJ131055:ODJ131062 ODJ131064:ODJ131066 ODJ131070:ODJ131076 ODJ196585:ODJ196589 ODJ196591:ODJ196598 ODJ196600:ODJ196602 ODJ196606:ODJ196612 ODJ262121:ODJ262125 ODJ262127:ODJ262134 ODJ262136:ODJ262138 ODJ262142:ODJ262148 ODJ327657:ODJ327661 ODJ327663:ODJ327670 ODJ327672:ODJ327674 ODJ327678:ODJ327684 ODJ393193:ODJ393197 ODJ393199:ODJ393206 ODJ393208:ODJ393210 ODJ393214:ODJ393220 ODJ458729:ODJ458733 ODJ458735:ODJ458742 ODJ458744:ODJ458746 ODJ458750:ODJ458756 ODJ524265:ODJ524269 ODJ524271:ODJ524278 ODJ524280:ODJ524282 ODJ524286:ODJ524292 ODJ589801:ODJ589805 ODJ589807:ODJ589814 ODJ589816:ODJ589818 ODJ589822:ODJ589828 ODJ655337:ODJ655341 ODJ655343:ODJ655350 ODJ655352:ODJ655354 ODJ655358:ODJ655364 ODJ720873:ODJ720877 ODJ720879:ODJ720886 ODJ720888:ODJ720890 ODJ720894:ODJ720900 ODJ786409:ODJ786413 ODJ786415:ODJ786422 ODJ786424:ODJ786426 ODJ786430:ODJ786436 ODJ851945:ODJ851949 ODJ851951:ODJ851958 ODJ851960:ODJ851962 ODJ851966:ODJ851972 ODJ917481:ODJ917485 ODJ917487:ODJ917494 ODJ917496:ODJ917498 ODJ917502:ODJ917508 ODJ983017:ODJ983021 ODJ983023:ODJ983030 ODJ983032:ODJ983034 ODJ983038:ODJ983044 ONF3:ONF7 ONF65513:ONF65517 ONF65519:ONF65526 ONF65528:ONF65530 ONF65534:ONF65540 ONF131049:ONF131053 ONF131055:ONF131062 ONF131064:ONF131066 ONF131070:ONF131076 ONF196585:ONF196589 ONF196591:ONF196598 ONF196600:ONF196602 ONF196606:ONF196612 ONF262121:ONF262125 ONF262127:ONF262134 ONF262136:ONF262138 ONF262142:ONF262148 ONF327657:ONF327661 ONF327663:ONF327670 ONF327672:ONF327674 ONF327678:ONF327684 ONF393193:ONF393197 ONF393199:ONF393206 ONF393208:ONF393210 ONF393214:ONF393220 ONF458729:ONF458733 ONF458735:ONF458742 ONF458744:ONF458746 ONF458750:ONF458756 ONF524265:ONF524269 ONF524271:ONF524278 ONF524280:ONF524282 ONF524286:ONF524292 ONF589801:ONF589805 ONF589807:ONF589814 ONF589816:ONF589818 ONF589822:ONF589828 ONF655337:ONF655341 ONF655343:ONF655350 ONF655352:ONF655354 ONF655358:ONF655364 ONF720873:ONF720877 ONF720879:ONF720886 ONF720888:ONF720890 ONF720894:ONF720900 ONF786409:ONF786413 ONF786415:ONF786422 ONF786424:ONF786426 ONF786430:ONF786436 ONF851945:ONF851949 ONF851951:ONF851958 ONF851960:ONF851962 ONF851966:ONF851972 ONF917481:ONF917485 ONF917487:ONF917494 ONF917496:ONF917498 ONF917502:ONF917508 ONF983017:ONF983021 ONF983023:ONF983030 ONF983032:ONF983034 ONF983038:ONF983044 OXB3:OXB7 OXB65513:OXB65517 OXB65519:OXB65526 OXB65528:OXB65530 OXB65534:OXB65540 OXB131049:OXB131053 OXB131055:OXB131062 OXB131064:OXB131066 OXB131070:OXB131076 OXB196585:OXB196589 OXB196591:OXB196598 OXB196600:OXB196602 OXB196606:OXB196612 OXB262121:OXB262125 OXB262127:OXB262134 OXB262136:OXB262138 OXB262142:OXB262148 OXB327657:OXB327661 OXB327663:OXB327670 OXB327672:OXB327674 OXB327678:OXB327684 OXB393193:OXB393197 OXB393199:OXB393206 OXB393208:OXB393210 OXB393214:OXB393220 OXB458729:OXB458733 OXB458735:OXB458742 OXB458744:OXB458746 OXB458750:OXB458756 OXB524265:OXB524269 OXB524271:OXB524278 OXB524280:OXB524282 OXB524286:OXB524292 OXB589801:OXB589805 OXB589807:OXB589814 OXB589816:OXB589818 OXB589822:OXB589828 OXB655337:OXB655341 OXB655343:OXB655350 OXB655352:OXB655354 OXB655358:OXB655364 OXB720873:OXB720877 OXB720879:OXB720886 OXB720888:OXB720890 OXB720894:OXB720900 OXB786409:OXB786413 OXB786415:OXB786422 OXB786424:OXB786426 OXB786430:OXB786436 OXB851945:OXB851949 OXB851951:OXB851958 OXB851960:OXB851962 OXB851966:OXB851972 OXB917481:OXB917485 OXB917487:OXB917494 OXB917496:OXB917498 OXB917502:OXB917508 OXB983017:OXB983021 OXB983023:OXB983030 OXB983032:OXB983034 OXB983038:OXB983044 PGX3:PGX7 PGX65513:PGX65517 PGX65519:PGX65526 PGX65528:PGX65530 PGX65534:PGX65540 PGX131049:PGX131053 PGX131055:PGX131062 PGX131064:PGX131066 PGX131070:PGX131076 PGX196585:PGX196589 PGX196591:PGX196598 PGX196600:PGX196602 PGX196606:PGX196612 PGX262121:PGX262125 PGX262127:PGX262134 PGX262136:PGX262138 PGX262142:PGX262148 PGX327657:PGX327661 PGX327663:PGX327670 PGX327672:PGX327674 PGX327678:PGX327684 PGX393193:PGX393197 PGX393199:PGX393206 PGX393208:PGX393210 PGX393214:PGX393220 PGX458729:PGX458733 PGX458735:PGX458742 PGX458744:PGX458746 PGX458750:PGX458756 PGX524265:PGX524269 PGX524271:PGX524278 PGX524280:PGX524282 PGX524286:PGX524292 PGX589801:PGX589805 PGX589807:PGX589814 PGX589816:PGX589818 PGX589822:PGX589828 PGX655337:PGX655341 PGX655343:PGX655350 PGX655352:PGX655354 PGX655358:PGX655364 PGX720873:PGX720877 PGX720879:PGX720886 PGX720888:PGX720890 PGX720894:PGX720900 PGX786409:PGX786413 PGX786415:PGX786422 PGX786424:PGX786426 PGX786430:PGX786436 PGX851945:PGX851949 PGX851951:PGX851958 PGX851960:PGX851962 PGX851966:PGX851972 PGX917481:PGX917485 PGX917487:PGX917494 PGX917496:PGX917498 PGX917502:PGX917508 PGX983017:PGX983021 PGX983023:PGX983030 PGX983032:PGX983034 PGX983038:PGX983044 PQT3:PQT7 PQT65513:PQT65517 PQT65519:PQT65526 PQT65528:PQT65530 PQT65534:PQT65540 PQT131049:PQT131053 PQT131055:PQT131062 PQT131064:PQT131066 PQT131070:PQT131076 PQT196585:PQT196589 PQT196591:PQT196598 PQT196600:PQT196602 PQT196606:PQT196612 PQT262121:PQT262125 PQT262127:PQT262134 PQT262136:PQT262138 PQT262142:PQT262148 PQT327657:PQT327661 PQT327663:PQT327670 PQT327672:PQT327674 PQT327678:PQT327684 PQT393193:PQT393197 PQT393199:PQT393206 PQT393208:PQT393210 PQT393214:PQT393220 PQT458729:PQT458733 PQT458735:PQT458742 PQT458744:PQT458746 PQT458750:PQT458756 PQT524265:PQT524269 PQT524271:PQT524278 PQT524280:PQT524282 PQT524286:PQT524292 PQT589801:PQT589805 PQT589807:PQT589814 PQT589816:PQT589818 PQT589822:PQT589828 PQT655337:PQT655341 PQT655343:PQT655350 PQT655352:PQT655354 PQT655358:PQT655364 PQT720873:PQT720877 PQT720879:PQT720886 PQT720888:PQT720890 PQT720894:PQT720900 PQT786409:PQT786413 PQT786415:PQT786422 PQT786424:PQT786426 PQT786430:PQT786436 PQT851945:PQT851949 PQT851951:PQT851958 PQT851960:PQT851962 PQT851966:PQT851972 PQT917481:PQT917485 PQT917487:PQT917494 PQT917496:PQT917498 PQT917502:PQT917508 PQT983017:PQT983021 PQT983023:PQT983030 PQT983032:PQT983034 PQT983038:PQT983044 QAP3:QAP7 QAP65513:QAP65517 QAP65519:QAP65526 QAP65528:QAP65530 QAP65534:QAP65540 QAP131049:QAP131053 QAP131055:QAP131062 QAP131064:QAP131066 QAP131070:QAP131076 QAP196585:QAP196589 QAP196591:QAP196598 QAP196600:QAP196602 QAP196606:QAP196612 QAP262121:QAP262125 QAP262127:QAP262134 QAP262136:QAP262138 QAP262142:QAP262148 QAP327657:QAP327661 QAP327663:QAP327670 QAP327672:QAP327674 QAP327678:QAP327684 QAP393193:QAP393197 QAP393199:QAP393206 QAP393208:QAP393210 QAP393214:QAP393220 QAP458729:QAP458733 QAP458735:QAP458742 QAP458744:QAP458746 QAP458750:QAP458756 QAP524265:QAP524269 QAP524271:QAP524278 QAP524280:QAP524282 QAP524286:QAP524292 QAP589801:QAP589805 QAP589807:QAP589814 QAP589816:QAP589818 QAP589822:QAP589828 QAP655337:QAP655341 QAP655343:QAP655350 QAP655352:QAP655354 QAP655358:QAP655364 QAP720873:QAP720877 QAP720879:QAP720886 QAP720888:QAP720890 QAP720894:QAP720900 QAP786409:QAP786413 QAP786415:QAP786422 QAP786424:QAP786426 QAP786430:QAP786436 QAP851945:QAP851949 QAP851951:QAP851958 QAP851960:QAP851962 QAP851966:QAP851972 QAP917481:QAP917485 QAP917487:QAP917494 QAP917496:QAP917498 QAP917502:QAP917508 QAP983017:QAP983021 QAP983023:QAP983030 QAP983032:QAP983034 QAP983038:QAP983044 QKL3:QKL7 QKL65513:QKL65517 QKL65519:QKL65526 QKL65528:QKL65530 QKL65534:QKL65540 QKL131049:QKL131053 QKL131055:QKL131062 QKL131064:QKL131066 QKL131070:QKL131076 QKL196585:QKL196589 QKL196591:QKL196598 QKL196600:QKL196602 QKL196606:QKL196612 QKL262121:QKL262125 QKL262127:QKL262134 QKL262136:QKL262138 QKL262142:QKL262148 QKL327657:QKL327661 QKL327663:QKL327670 QKL327672:QKL327674 QKL327678:QKL327684 QKL393193:QKL393197 QKL393199:QKL393206 QKL393208:QKL393210 QKL393214:QKL393220 QKL458729:QKL458733 QKL458735:QKL458742 QKL458744:QKL458746 QKL458750:QKL458756 QKL524265:QKL524269 QKL524271:QKL524278 QKL524280:QKL524282 QKL524286:QKL524292 QKL589801:QKL589805 QKL589807:QKL589814 QKL589816:QKL589818 QKL589822:QKL589828 QKL655337:QKL655341 QKL655343:QKL655350 QKL655352:QKL655354 QKL655358:QKL655364 QKL720873:QKL720877 QKL720879:QKL720886 QKL720888:QKL720890 QKL720894:QKL720900 QKL786409:QKL786413 QKL786415:QKL786422 QKL786424:QKL786426 QKL786430:QKL786436 QKL851945:QKL851949 QKL851951:QKL851958 QKL851960:QKL851962 QKL851966:QKL851972 QKL917481:QKL917485 QKL917487:QKL917494 QKL917496:QKL917498 QKL917502:QKL917508 QKL983017:QKL983021 QKL983023:QKL983030 QKL983032:QKL983034 QKL983038:QKL983044 QUH3:QUH7 QUH65513:QUH65517 QUH65519:QUH65526 QUH65528:QUH65530 QUH65534:QUH65540 QUH131049:QUH131053 QUH131055:QUH131062 QUH131064:QUH131066 QUH131070:QUH131076 QUH196585:QUH196589 QUH196591:QUH196598 QUH196600:QUH196602 QUH196606:QUH196612 QUH262121:QUH262125 QUH262127:QUH262134 QUH262136:QUH262138 QUH262142:QUH262148 QUH327657:QUH327661 QUH327663:QUH327670 QUH327672:QUH327674 QUH327678:QUH327684 QUH393193:QUH393197 QUH393199:QUH393206 QUH393208:QUH393210 QUH393214:QUH393220 QUH458729:QUH458733 QUH458735:QUH458742 QUH458744:QUH458746 QUH458750:QUH458756 QUH524265:QUH524269 QUH524271:QUH524278 QUH524280:QUH524282 QUH524286:QUH524292 QUH589801:QUH589805 QUH589807:QUH589814 QUH589816:QUH589818 QUH589822:QUH589828 QUH655337:QUH655341 QUH655343:QUH655350 QUH655352:QUH655354 QUH655358:QUH655364 QUH720873:QUH720877 QUH720879:QUH720886 QUH720888:QUH720890 QUH720894:QUH720900 QUH786409:QUH786413 QUH786415:QUH786422 QUH786424:QUH786426 QUH786430:QUH786436 QUH851945:QUH851949 QUH851951:QUH851958 QUH851960:QUH851962 QUH851966:QUH851972 QUH917481:QUH917485 QUH917487:QUH917494 QUH917496:QUH917498 QUH917502:QUH917508 QUH983017:QUH983021 QUH983023:QUH983030 QUH983032:QUH983034 QUH983038:QUH983044 RED3:RED7 RED65513:RED65517 RED65519:RED65526 RED65528:RED65530 RED65534:RED65540 RED131049:RED131053 RED131055:RED131062 RED131064:RED131066 RED131070:RED131076 RED196585:RED196589 RED196591:RED196598 RED196600:RED196602 RED196606:RED196612 RED262121:RED262125 RED262127:RED262134 RED262136:RED262138 RED262142:RED262148 RED327657:RED327661 RED327663:RED327670 RED327672:RED327674 RED327678:RED327684 RED393193:RED393197 RED393199:RED393206 RED393208:RED393210 RED393214:RED393220 RED458729:RED458733 RED458735:RED458742 RED458744:RED458746 RED458750:RED458756 RED524265:RED524269 RED524271:RED524278 RED524280:RED524282 RED524286:RED524292 RED589801:RED589805 RED589807:RED589814 RED589816:RED589818 RED589822:RED589828 RED655337:RED655341 RED655343:RED655350 RED655352:RED655354 RED655358:RED655364 RED720873:RED720877 RED720879:RED720886 RED720888:RED720890 RED720894:RED720900 RED786409:RED786413 RED786415:RED786422 RED786424:RED786426 RED786430:RED786436 RED851945:RED851949 RED851951:RED851958 RED851960:RED851962 RED851966:RED851972 RED917481:RED917485 RED917487:RED917494 RED917496:RED917498 RED917502:RED917508 RED983017:RED983021 RED983023:RED983030 RED983032:RED983034 RED983038:RED983044 RNZ3:RNZ7 RNZ65513:RNZ65517 RNZ65519:RNZ65526 RNZ65528:RNZ65530 RNZ65534:RNZ65540 RNZ131049:RNZ131053 RNZ131055:RNZ131062 RNZ131064:RNZ131066 RNZ131070:RNZ131076 RNZ196585:RNZ196589 RNZ196591:RNZ196598 RNZ196600:RNZ196602 RNZ196606:RNZ196612 RNZ262121:RNZ262125 RNZ262127:RNZ262134 RNZ262136:RNZ262138 RNZ262142:RNZ262148 RNZ327657:RNZ327661 RNZ327663:RNZ327670 RNZ327672:RNZ327674 RNZ327678:RNZ327684 RNZ393193:RNZ393197 RNZ393199:RNZ393206 RNZ393208:RNZ393210 RNZ393214:RNZ393220 RNZ458729:RNZ458733 RNZ458735:RNZ458742 RNZ458744:RNZ458746 RNZ458750:RNZ458756 RNZ524265:RNZ524269 RNZ524271:RNZ524278 RNZ524280:RNZ524282 RNZ524286:RNZ524292 RNZ589801:RNZ589805 RNZ589807:RNZ589814 RNZ589816:RNZ589818 RNZ589822:RNZ589828 RNZ655337:RNZ655341 RNZ655343:RNZ655350 RNZ655352:RNZ655354 RNZ655358:RNZ655364 RNZ720873:RNZ720877 RNZ720879:RNZ720886 RNZ720888:RNZ720890 RNZ720894:RNZ720900 RNZ786409:RNZ786413 RNZ786415:RNZ786422 RNZ786424:RNZ786426 RNZ786430:RNZ786436 RNZ851945:RNZ851949 RNZ851951:RNZ851958 RNZ851960:RNZ851962 RNZ851966:RNZ851972 RNZ917481:RNZ917485 RNZ917487:RNZ917494 RNZ917496:RNZ917498 RNZ917502:RNZ917508 RNZ983017:RNZ983021 RNZ983023:RNZ983030 RNZ983032:RNZ983034 RNZ983038:RNZ983044 RXV3:RXV7 RXV65513:RXV65517 RXV65519:RXV65526 RXV65528:RXV65530 RXV65534:RXV65540 RXV131049:RXV131053 RXV131055:RXV131062 RXV131064:RXV131066 RXV131070:RXV131076 RXV196585:RXV196589 RXV196591:RXV196598 RXV196600:RXV196602 RXV196606:RXV196612 RXV262121:RXV262125 RXV262127:RXV262134 RXV262136:RXV262138 RXV262142:RXV262148 RXV327657:RXV327661 RXV327663:RXV327670 RXV327672:RXV327674 RXV327678:RXV327684 RXV393193:RXV393197 RXV393199:RXV393206 RXV393208:RXV393210 RXV393214:RXV393220 RXV458729:RXV458733 RXV458735:RXV458742 RXV458744:RXV458746 RXV458750:RXV458756 RXV524265:RXV524269 RXV524271:RXV524278 RXV524280:RXV524282 RXV524286:RXV524292 RXV589801:RXV589805 RXV589807:RXV589814 RXV589816:RXV589818 RXV589822:RXV589828 RXV655337:RXV655341 RXV655343:RXV655350 RXV655352:RXV655354 RXV655358:RXV655364 RXV720873:RXV720877 RXV720879:RXV720886 RXV720888:RXV720890 RXV720894:RXV720900 RXV786409:RXV786413 RXV786415:RXV786422 RXV786424:RXV786426 RXV786430:RXV786436 RXV851945:RXV851949 RXV851951:RXV851958 RXV851960:RXV851962 RXV851966:RXV851972 RXV917481:RXV917485 RXV917487:RXV917494 RXV917496:RXV917498 RXV917502:RXV917508 RXV983017:RXV983021 RXV983023:RXV983030 RXV983032:RXV983034 RXV983038:RXV983044 SHR3:SHR7 SHR65513:SHR65517 SHR65519:SHR65526 SHR65528:SHR65530 SHR65534:SHR65540 SHR131049:SHR131053 SHR131055:SHR131062 SHR131064:SHR131066 SHR131070:SHR131076 SHR196585:SHR196589 SHR196591:SHR196598 SHR196600:SHR196602 SHR196606:SHR196612 SHR262121:SHR262125 SHR262127:SHR262134 SHR262136:SHR262138 SHR262142:SHR262148 SHR327657:SHR327661 SHR327663:SHR327670 SHR327672:SHR327674 SHR327678:SHR327684 SHR393193:SHR393197 SHR393199:SHR393206 SHR393208:SHR393210 SHR393214:SHR393220 SHR458729:SHR458733 SHR458735:SHR458742 SHR458744:SHR458746 SHR458750:SHR458756 SHR524265:SHR524269 SHR524271:SHR524278 SHR524280:SHR524282 SHR524286:SHR524292 SHR589801:SHR589805 SHR589807:SHR589814 SHR589816:SHR589818 SHR589822:SHR589828 SHR655337:SHR655341 SHR655343:SHR655350 SHR655352:SHR655354 SHR655358:SHR655364 SHR720873:SHR720877 SHR720879:SHR720886 SHR720888:SHR720890 SHR720894:SHR720900 SHR786409:SHR786413 SHR786415:SHR786422 SHR786424:SHR786426 SHR786430:SHR786436 SHR851945:SHR851949 SHR851951:SHR851958 SHR851960:SHR851962 SHR851966:SHR851972 SHR917481:SHR917485 SHR917487:SHR917494 SHR917496:SHR917498 SHR917502:SHR917508 SHR983017:SHR983021 SHR983023:SHR983030 SHR983032:SHR983034 SHR983038:SHR983044 SRN3:SRN7 SRN65513:SRN65517 SRN65519:SRN65526 SRN65528:SRN65530 SRN65534:SRN65540 SRN131049:SRN131053 SRN131055:SRN131062 SRN131064:SRN131066 SRN131070:SRN131076 SRN196585:SRN196589 SRN196591:SRN196598 SRN196600:SRN196602 SRN196606:SRN196612 SRN262121:SRN262125 SRN262127:SRN262134 SRN262136:SRN262138 SRN262142:SRN262148 SRN327657:SRN327661 SRN327663:SRN327670 SRN327672:SRN327674 SRN327678:SRN327684 SRN393193:SRN393197 SRN393199:SRN393206 SRN393208:SRN393210 SRN393214:SRN393220 SRN458729:SRN458733 SRN458735:SRN458742 SRN458744:SRN458746 SRN458750:SRN458756 SRN524265:SRN524269 SRN524271:SRN524278 SRN524280:SRN524282 SRN524286:SRN524292 SRN589801:SRN589805 SRN589807:SRN589814 SRN589816:SRN589818 SRN589822:SRN589828 SRN655337:SRN655341 SRN655343:SRN655350 SRN655352:SRN655354 SRN655358:SRN655364 SRN720873:SRN720877 SRN720879:SRN720886 SRN720888:SRN720890 SRN720894:SRN720900 SRN786409:SRN786413 SRN786415:SRN786422 SRN786424:SRN786426 SRN786430:SRN786436 SRN851945:SRN851949 SRN851951:SRN851958 SRN851960:SRN851962 SRN851966:SRN851972 SRN917481:SRN917485 SRN917487:SRN917494 SRN917496:SRN917498 SRN917502:SRN917508 SRN983017:SRN983021 SRN983023:SRN983030 SRN983032:SRN983034 SRN983038:SRN983044 TBJ3:TBJ7 TBJ65513:TBJ65517 TBJ65519:TBJ65526 TBJ65528:TBJ65530 TBJ65534:TBJ65540 TBJ131049:TBJ131053 TBJ131055:TBJ131062 TBJ131064:TBJ131066 TBJ131070:TBJ131076 TBJ196585:TBJ196589 TBJ196591:TBJ196598 TBJ196600:TBJ196602 TBJ196606:TBJ196612 TBJ262121:TBJ262125 TBJ262127:TBJ262134 TBJ262136:TBJ262138 TBJ262142:TBJ262148 TBJ327657:TBJ327661 TBJ327663:TBJ327670 TBJ327672:TBJ327674 TBJ327678:TBJ327684 TBJ393193:TBJ393197 TBJ393199:TBJ393206 TBJ393208:TBJ393210 TBJ393214:TBJ393220 TBJ458729:TBJ458733 TBJ458735:TBJ458742 TBJ458744:TBJ458746 TBJ458750:TBJ458756 TBJ524265:TBJ524269 TBJ524271:TBJ524278 TBJ524280:TBJ524282 TBJ524286:TBJ524292 TBJ589801:TBJ589805 TBJ589807:TBJ589814 TBJ589816:TBJ589818 TBJ589822:TBJ589828 TBJ655337:TBJ655341 TBJ655343:TBJ655350 TBJ655352:TBJ655354 TBJ655358:TBJ655364 TBJ720873:TBJ720877 TBJ720879:TBJ720886 TBJ720888:TBJ720890 TBJ720894:TBJ720900 TBJ786409:TBJ786413 TBJ786415:TBJ786422 TBJ786424:TBJ786426 TBJ786430:TBJ786436 TBJ851945:TBJ851949 TBJ851951:TBJ851958 TBJ851960:TBJ851962 TBJ851966:TBJ851972 TBJ917481:TBJ917485 TBJ917487:TBJ917494 TBJ917496:TBJ917498 TBJ917502:TBJ917508 TBJ983017:TBJ983021 TBJ983023:TBJ983030 TBJ983032:TBJ983034 TBJ983038:TBJ983044 TLF3:TLF7 TLF65513:TLF65517 TLF65519:TLF65526 TLF65528:TLF65530 TLF65534:TLF65540 TLF131049:TLF131053 TLF131055:TLF131062 TLF131064:TLF131066 TLF131070:TLF131076 TLF196585:TLF196589 TLF196591:TLF196598 TLF196600:TLF196602 TLF196606:TLF196612 TLF262121:TLF262125 TLF262127:TLF262134 TLF262136:TLF262138 TLF262142:TLF262148 TLF327657:TLF327661 TLF327663:TLF327670 TLF327672:TLF327674 TLF327678:TLF327684 TLF393193:TLF393197 TLF393199:TLF393206 TLF393208:TLF393210 TLF393214:TLF393220 TLF458729:TLF458733 TLF458735:TLF458742 TLF458744:TLF458746 TLF458750:TLF458756 TLF524265:TLF524269 TLF524271:TLF524278 TLF524280:TLF524282 TLF524286:TLF524292 TLF589801:TLF589805 TLF589807:TLF589814 TLF589816:TLF589818 TLF589822:TLF589828 TLF655337:TLF655341 TLF655343:TLF655350 TLF655352:TLF655354 TLF655358:TLF655364 TLF720873:TLF720877 TLF720879:TLF720886 TLF720888:TLF720890 TLF720894:TLF720900 TLF786409:TLF786413 TLF786415:TLF786422 TLF786424:TLF786426 TLF786430:TLF786436 TLF851945:TLF851949 TLF851951:TLF851958 TLF851960:TLF851962 TLF851966:TLF851972 TLF917481:TLF917485 TLF917487:TLF917494 TLF917496:TLF917498 TLF917502:TLF917508 TLF983017:TLF983021 TLF983023:TLF983030 TLF983032:TLF983034 TLF983038:TLF983044 TVB3:TVB7 TVB65513:TVB65517 TVB65519:TVB65526 TVB65528:TVB65530 TVB65534:TVB65540 TVB131049:TVB131053 TVB131055:TVB131062 TVB131064:TVB131066 TVB131070:TVB131076 TVB196585:TVB196589 TVB196591:TVB196598 TVB196600:TVB196602 TVB196606:TVB196612 TVB262121:TVB262125 TVB262127:TVB262134 TVB262136:TVB262138 TVB262142:TVB262148 TVB327657:TVB327661 TVB327663:TVB327670 TVB327672:TVB327674 TVB327678:TVB327684 TVB393193:TVB393197 TVB393199:TVB393206 TVB393208:TVB393210 TVB393214:TVB393220 TVB458729:TVB458733 TVB458735:TVB458742 TVB458744:TVB458746 TVB458750:TVB458756 TVB524265:TVB524269 TVB524271:TVB524278 TVB524280:TVB524282 TVB524286:TVB524292 TVB589801:TVB589805 TVB589807:TVB589814 TVB589816:TVB589818 TVB589822:TVB589828 TVB655337:TVB655341 TVB655343:TVB655350 TVB655352:TVB655354 TVB655358:TVB655364 TVB720873:TVB720877 TVB720879:TVB720886 TVB720888:TVB720890 TVB720894:TVB720900 TVB786409:TVB786413 TVB786415:TVB786422 TVB786424:TVB786426 TVB786430:TVB786436 TVB851945:TVB851949 TVB851951:TVB851958 TVB851960:TVB851962 TVB851966:TVB851972 TVB917481:TVB917485 TVB917487:TVB917494 TVB917496:TVB917498 TVB917502:TVB917508 TVB983017:TVB983021 TVB983023:TVB983030 TVB983032:TVB983034 TVB983038:TVB983044 UEX3:UEX7 UEX65513:UEX65517 UEX65519:UEX65526 UEX65528:UEX65530 UEX65534:UEX65540 UEX131049:UEX131053 UEX131055:UEX131062 UEX131064:UEX131066 UEX131070:UEX131076 UEX196585:UEX196589 UEX196591:UEX196598 UEX196600:UEX196602 UEX196606:UEX196612 UEX262121:UEX262125 UEX262127:UEX262134 UEX262136:UEX262138 UEX262142:UEX262148 UEX327657:UEX327661 UEX327663:UEX327670 UEX327672:UEX327674 UEX327678:UEX327684 UEX393193:UEX393197 UEX393199:UEX393206 UEX393208:UEX393210 UEX393214:UEX393220 UEX458729:UEX458733 UEX458735:UEX458742 UEX458744:UEX458746 UEX458750:UEX458756 UEX524265:UEX524269 UEX524271:UEX524278 UEX524280:UEX524282 UEX524286:UEX524292 UEX589801:UEX589805 UEX589807:UEX589814 UEX589816:UEX589818 UEX589822:UEX589828 UEX655337:UEX655341 UEX655343:UEX655350 UEX655352:UEX655354 UEX655358:UEX655364 UEX720873:UEX720877 UEX720879:UEX720886 UEX720888:UEX720890 UEX720894:UEX720900 UEX786409:UEX786413 UEX786415:UEX786422 UEX786424:UEX786426 UEX786430:UEX786436 UEX851945:UEX851949 UEX851951:UEX851958 UEX851960:UEX851962 UEX851966:UEX851972 UEX917481:UEX917485 UEX917487:UEX917494 UEX917496:UEX917498 UEX917502:UEX917508 UEX983017:UEX983021 UEX983023:UEX983030 UEX983032:UEX983034 UEX983038:UEX983044 UOT3:UOT7 UOT65513:UOT65517 UOT65519:UOT65526 UOT65528:UOT65530 UOT65534:UOT65540 UOT131049:UOT131053 UOT131055:UOT131062 UOT131064:UOT131066 UOT131070:UOT131076 UOT196585:UOT196589 UOT196591:UOT196598 UOT196600:UOT196602 UOT196606:UOT196612 UOT262121:UOT262125 UOT262127:UOT262134 UOT262136:UOT262138 UOT262142:UOT262148 UOT327657:UOT327661 UOT327663:UOT327670 UOT327672:UOT327674 UOT327678:UOT327684 UOT393193:UOT393197 UOT393199:UOT393206 UOT393208:UOT393210 UOT393214:UOT393220 UOT458729:UOT458733 UOT458735:UOT458742 UOT458744:UOT458746 UOT458750:UOT458756 UOT524265:UOT524269 UOT524271:UOT524278 UOT524280:UOT524282 UOT524286:UOT524292 UOT589801:UOT589805 UOT589807:UOT589814 UOT589816:UOT589818 UOT589822:UOT589828 UOT655337:UOT655341 UOT655343:UOT655350 UOT655352:UOT655354 UOT655358:UOT655364 UOT720873:UOT720877 UOT720879:UOT720886 UOT720888:UOT720890 UOT720894:UOT720900 UOT786409:UOT786413 UOT786415:UOT786422 UOT786424:UOT786426 UOT786430:UOT786436 UOT851945:UOT851949 UOT851951:UOT851958 UOT851960:UOT851962 UOT851966:UOT851972 UOT917481:UOT917485 UOT917487:UOT917494 UOT917496:UOT917498 UOT917502:UOT917508 UOT983017:UOT983021 UOT983023:UOT983030 UOT983032:UOT983034 UOT983038:UOT983044 UYP3:UYP7 UYP65513:UYP65517 UYP65519:UYP65526 UYP65528:UYP65530 UYP65534:UYP65540 UYP131049:UYP131053 UYP131055:UYP131062 UYP131064:UYP131066 UYP131070:UYP131076 UYP196585:UYP196589 UYP196591:UYP196598 UYP196600:UYP196602 UYP196606:UYP196612 UYP262121:UYP262125 UYP262127:UYP262134 UYP262136:UYP262138 UYP262142:UYP262148 UYP327657:UYP327661 UYP327663:UYP327670 UYP327672:UYP327674 UYP327678:UYP327684 UYP393193:UYP393197 UYP393199:UYP393206 UYP393208:UYP393210 UYP393214:UYP393220 UYP458729:UYP458733 UYP458735:UYP458742 UYP458744:UYP458746 UYP458750:UYP458756 UYP524265:UYP524269 UYP524271:UYP524278 UYP524280:UYP524282 UYP524286:UYP524292 UYP589801:UYP589805 UYP589807:UYP589814 UYP589816:UYP589818 UYP589822:UYP589828 UYP655337:UYP655341 UYP655343:UYP655350 UYP655352:UYP655354 UYP655358:UYP655364 UYP720873:UYP720877 UYP720879:UYP720886 UYP720888:UYP720890 UYP720894:UYP720900 UYP786409:UYP786413 UYP786415:UYP786422 UYP786424:UYP786426 UYP786430:UYP786436 UYP851945:UYP851949 UYP851951:UYP851958 UYP851960:UYP851962 UYP851966:UYP851972 UYP917481:UYP917485 UYP917487:UYP917494 UYP917496:UYP917498 UYP917502:UYP917508 UYP983017:UYP983021 UYP983023:UYP983030 UYP983032:UYP983034 UYP983038:UYP983044 VIL3:VIL7 VIL65513:VIL65517 VIL65519:VIL65526 VIL65528:VIL65530 VIL65534:VIL65540 VIL131049:VIL131053 VIL131055:VIL131062 VIL131064:VIL131066 VIL131070:VIL131076 VIL196585:VIL196589 VIL196591:VIL196598 VIL196600:VIL196602 VIL196606:VIL196612 VIL262121:VIL262125 VIL262127:VIL262134 VIL262136:VIL262138 VIL262142:VIL262148 VIL327657:VIL327661 VIL327663:VIL327670 VIL327672:VIL327674 VIL327678:VIL327684 VIL393193:VIL393197 VIL393199:VIL393206 VIL393208:VIL393210 VIL393214:VIL393220 VIL458729:VIL458733 VIL458735:VIL458742 VIL458744:VIL458746 VIL458750:VIL458756 VIL524265:VIL524269 VIL524271:VIL524278 VIL524280:VIL524282 VIL524286:VIL524292 VIL589801:VIL589805 VIL589807:VIL589814 VIL589816:VIL589818 VIL589822:VIL589828 VIL655337:VIL655341 VIL655343:VIL655350 VIL655352:VIL655354 VIL655358:VIL655364 VIL720873:VIL720877 VIL720879:VIL720886 VIL720888:VIL720890 VIL720894:VIL720900 VIL786409:VIL786413 VIL786415:VIL786422 VIL786424:VIL786426 VIL786430:VIL786436 VIL851945:VIL851949 VIL851951:VIL851958 VIL851960:VIL851962 VIL851966:VIL851972 VIL917481:VIL917485 VIL917487:VIL917494 VIL917496:VIL917498 VIL917502:VIL917508 VIL983017:VIL983021 VIL983023:VIL983030 VIL983032:VIL983034 VIL983038:VIL983044 VSH3:VSH7 VSH65513:VSH65517 VSH65519:VSH65526 VSH65528:VSH65530 VSH65534:VSH65540 VSH131049:VSH131053 VSH131055:VSH131062 VSH131064:VSH131066 VSH131070:VSH131076 VSH196585:VSH196589 VSH196591:VSH196598 VSH196600:VSH196602 VSH196606:VSH196612 VSH262121:VSH262125 VSH262127:VSH262134 VSH262136:VSH262138 VSH262142:VSH262148 VSH327657:VSH327661 VSH327663:VSH327670 VSH327672:VSH327674 VSH327678:VSH327684 VSH393193:VSH393197 VSH393199:VSH393206 VSH393208:VSH393210 VSH393214:VSH393220 VSH458729:VSH458733 VSH458735:VSH458742 VSH458744:VSH458746 VSH458750:VSH458756 VSH524265:VSH524269 VSH524271:VSH524278 VSH524280:VSH524282 VSH524286:VSH524292 VSH589801:VSH589805 VSH589807:VSH589814 VSH589816:VSH589818 VSH589822:VSH589828 VSH655337:VSH655341 VSH655343:VSH655350 VSH655352:VSH655354 VSH655358:VSH655364 VSH720873:VSH720877 VSH720879:VSH720886 VSH720888:VSH720890 VSH720894:VSH720900 VSH786409:VSH786413 VSH786415:VSH786422 VSH786424:VSH786426 VSH786430:VSH786436 VSH851945:VSH851949 VSH851951:VSH851958 VSH851960:VSH851962 VSH851966:VSH851972 VSH917481:VSH917485 VSH917487:VSH917494 VSH917496:VSH917498 VSH917502:VSH917508 VSH983017:VSH983021 VSH983023:VSH983030 VSH983032:VSH983034 VSH983038:VSH983044 WCD3:WCD7 WCD65513:WCD65517 WCD65519:WCD65526 WCD65528:WCD65530 WCD65534:WCD65540 WCD131049:WCD131053 WCD131055:WCD131062 WCD131064:WCD131066 WCD131070:WCD131076 WCD196585:WCD196589 WCD196591:WCD196598 WCD196600:WCD196602 WCD196606:WCD196612 WCD262121:WCD262125 WCD262127:WCD262134 WCD262136:WCD262138 WCD262142:WCD262148 WCD327657:WCD327661 WCD327663:WCD327670 WCD327672:WCD327674 WCD327678:WCD327684 WCD393193:WCD393197 WCD393199:WCD393206 WCD393208:WCD393210 WCD393214:WCD393220 WCD458729:WCD458733 WCD458735:WCD458742 WCD458744:WCD458746 WCD458750:WCD458756 WCD524265:WCD524269 WCD524271:WCD524278 WCD524280:WCD524282 WCD524286:WCD524292 WCD589801:WCD589805 WCD589807:WCD589814 WCD589816:WCD589818 WCD589822:WCD589828 WCD655337:WCD655341 WCD655343:WCD655350 WCD655352:WCD655354 WCD655358:WCD655364 WCD720873:WCD720877 WCD720879:WCD720886 WCD720888:WCD720890 WCD720894:WCD720900 WCD786409:WCD786413 WCD786415:WCD786422 WCD786424:WCD786426 WCD786430:WCD786436 WCD851945:WCD851949 WCD851951:WCD851958 WCD851960:WCD851962 WCD851966:WCD851972 WCD917481:WCD917485 WCD917487:WCD917494 WCD917496:WCD917498 WCD917502:WCD917508 WCD983017:WCD983021 WCD983023:WCD983030 WCD983032:WCD983034 WCD983038:WCD983044 WLZ3:WLZ7 WLZ65513:WLZ65517 WLZ65519:WLZ65526 WLZ65528:WLZ65530 WLZ65534:WLZ65540 WLZ131049:WLZ131053 WLZ131055:WLZ131062 WLZ131064:WLZ131066 WLZ131070:WLZ131076 WLZ196585:WLZ196589 WLZ196591:WLZ196598 WLZ196600:WLZ196602 WLZ196606:WLZ196612 WLZ262121:WLZ262125 WLZ262127:WLZ262134 WLZ262136:WLZ262138 WLZ262142:WLZ262148 WLZ327657:WLZ327661 WLZ327663:WLZ327670 WLZ327672:WLZ327674 WLZ327678:WLZ327684 WLZ393193:WLZ393197 WLZ393199:WLZ393206 WLZ393208:WLZ393210 WLZ393214:WLZ393220 WLZ458729:WLZ458733 WLZ458735:WLZ458742 WLZ458744:WLZ458746 WLZ458750:WLZ458756 WLZ524265:WLZ524269 WLZ524271:WLZ524278 WLZ524280:WLZ524282 WLZ524286:WLZ524292 WLZ589801:WLZ589805 WLZ589807:WLZ589814 WLZ589816:WLZ589818 WLZ589822:WLZ589828 WLZ655337:WLZ655341 WLZ655343:WLZ655350 WLZ655352:WLZ655354 WLZ655358:WLZ655364 WLZ720873:WLZ720877 WLZ720879:WLZ720886 WLZ720888:WLZ720890 WLZ720894:WLZ720900 WLZ786409:WLZ786413 WLZ786415:WLZ786422 WLZ786424:WLZ786426 WLZ786430:WLZ786436 WLZ851945:WLZ851949 WLZ851951:WLZ851958 WLZ851960:WLZ851962 WLZ851966:WLZ851972 WLZ917481:WLZ917485 WLZ917487:WLZ917494 WLZ917496:WLZ917498 WLZ917502:WLZ917508 WLZ983017:WLZ983021 WLZ983023:WLZ983030 WLZ983032:WLZ983034 WLZ983038:WLZ983044 WVV3:WVV7 WVV65513:WVV65517 WVV65519:WVV65526 WVV65528:WVV65530 WVV65534:WVV65540 WVV131049:WVV131053 WVV131055:WVV131062 WVV131064:WVV131066 WVV131070:WVV131076 WVV196585:WVV196589 WVV196591:WVV196598 WVV196600:WVV196602 WVV196606:WVV196612 WVV262121:WVV262125 WVV262127:WVV262134 WVV262136:WVV262138 WVV262142:WVV262148 WVV327657:WVV327661 WVV327663:WVV327670 WVV327672:WVV327674 WVV327678:WVV327684 WVV393193:WVV393197 WVV393199:WVV393206 WVV393208:WVV393210 WVV393214:WVV393220 WVV458729:WVV458733 WVV458735:WVV458742 WVV458744:WVV458746 WVV458750:WVV458756 WVV524265:WVV524269 WVV524271:WVV524278 WVV524280:WVV524282 WVV524286:WVV524292 WVV589801:WVV589805 WVV589807:WVV589814 WVV589816:WVV589818 WVV589822:WVV589828 WVV655337:WVV655341 WVV655343:WVV655350 WVV655352:WVV655354 WVV655358:WVV655364 WVV720873:WVV720877 WVV720879:WVV720886 WVV720888:WVV720890 WVV720894:WVV720900 WVV786409:WVV786413 WVV786415:WVV786422 WVV786424:WVV786426 WVV786430:WVV786436 WVV851945:WVV851949 WVV851951:WVV851958 WVV851960:WVV851962 WVV851966:WVV851972 WVV917481:WVV917485 WVV917487:WVV917494 WVV917496:WVV917498 WVV917502:WVV917508 WVV983017:WVV983021 WVV983023:WVV983030 WVV983032:WVV983034 WVV983038:WVV983044">
      <formula1>"1:3,1:4,1:5"</formula1>
    </dataValidation>
    <dataValidation type="list" allowBlank="1" showInputMessage="1" showErrorMessage="1" sqref="D3:D5 D65513:D65540 D131049:D131076 D196585:D196612 D262121:D262148 D327657:D327684 D393193:D393220 D458729:D458756 D524265:D524292 D589801:D589828 D655337:D655364 D720873:D720900 D786409:D786436 D851945:D851972 D917481:D917508 D983017:D983044 IZ3:IZ8 IZ65513:IZ65540 IZ131049:IZ131076 IZ196585:IZ196612 IZ262121:IZ262148 IZ327657:IZ327684 IZ393193:IZ393220 IZ458729:IZ458756 IZ524265:IZ524292 IZ589801:IZ589828 IZ655337:IZ655364 IZ720873:IZ720900 IZ786409:IZ786436 IZ851945:IZ851972 IZ917481:IZ917508 IZ983017:IZ983044 SV3:SV8 SV65513:SV65540 SV131049:SV131076 SV196585:SV196612 SV262121:SV262148 SV327657:SV327684 SV393193:SV393220 SV458729:SV458756 SV524265:SV524292 SV589801:SV589828 SV655337:SV655364 SV720873:SV720900 SV786409:SV786436 SV851945:SV851972 SV917481:SV917508 SV983017:SV983044 ACR3:ACR8 ACR65513:ACR65540 ACR131049:ACR131076 ACR196585:ACR196612 ACR262121:ACR262148 ACR327657:ACR327684 ACR393193:ACR393220 ACR458729:ACR458756 ACR524265:ACR524292 ACR589801:ACR589828 ACR655337:ACR655364 ACR720873:ACR720900 ACR786409:ACR786436 ACR851945:ACR851972 ACR917481:ACR917508 ACR983017:ACR983044 AMN3:AMN8 AMN65513:AMN65540 AMN131049:AMN131076 AMN196585:AMN196612 AMN262121:AMN262148 AMN327657:AMN327684 AMN393193:AMN393220 AMN458729:AMN458756 AMN524265:AMN524292 AMN589801:AMN589828 AMN655337:AMN655364 AMN720873:AMN720900 AMN786409:AMN786436 AMN851945:AMN851972 AMN917481:AMN917508 AMN983017:AMN983044 AWJ3:AWJ8 AWJ65513:AWJ65540 AWJ131049:AWJ131076 AWJ196585:AWJ196612 AWJ262121:AWJ262148 AWJ327657:AWJ327684 AWJ393193:AWJ393220 AWJ458729:AWJ458756 AWJ524265:AWJ524292 AWJ589801:AWJ589828 AWJ655337:AWJ655364 AWJ720873:AWJ720900 AWJ786409:AWJ786436 AWJ851945:AWJ851972 AWJ917481:AWJ917508 AWJ983017:AWJ983044 BGF3:BGF8 BGF65513:BGF65540 BGF131049:BGF131076 BGF196585:BGF196612 BGF262121:BGF262148 BGF327657:BGF327684 BGF393193:BGF393220 BGF458729:BGF458756 BGF524265:BGF524292 BGF589801:BGF589828 BGF655337:BGF655364 BGF720873:BGF720900 BGF786409:BGF786436 BGF851945:BGF851972 BGF917481:BGF917508 BGF983017:BGF983044 BQB3:BQB8 BQB65513:BQB65540 BQB131049:BQB131076 BQB196585:BQB196612 BQB262121:BQB262148 BQB327657:BQB327684 BQB393193:BQB393220 BQB458729:BQB458756 BQB524265:BQB524292 BQB589801:BQB589828 BQB655337:BQB655364 BQB720873:BQB720900 BQB786409:BQB786436 BQB851945:BQB851972 BQB917481:BQB917508 BQB983017:BQB983044 BZX3:BZX8 BZX65513:BZX65540 BZX131049:BZX131076 BZX196585:BZX196612 BZX262121:BZX262148 BZX327657:BZX327684 BZX393193:BZX393220 BZX458729:BZX458756 BZX524265:BZX524292 BZX589801:BZX589828 BZX655337:BZX655364 BZX720873:BZX720900 BZX786409:BZX786436 BZX851945:BZX851972 BZX917481:BZX917508 BZX983017:BZX983044 CJT3:CJT8 CJT65513:CJT65540 CJT131049:CJT131076 CJT196585:CJT196612 CJT262121:CJT262148 CJT327657:CJT327684 CJT393193:CJT393220 CJT458729:CJT458756 CJT524265:CJT524292 CJT589801:CJT589828 CJT655337:CJT655364 CJT720873:CJT720900 CJT786409:CJT786436 CJT851945:CJT851972 CJT917481:CJT917508 CJT983017:CJT983044 CTP3:CTP8 CTP65513:CTP65540 CTP131049:CTP131076 CTP196585:CTP196612 CTP262121:CTP262148 CTP327657:CTP327684 CTP393193:CTP393220 CTP458729:CTP458756 CTP524265:CTP524292 CTP589801:CTP589828 CTP655337:CTP655364 CTP720873:CTP720900 CTP786409:CTP786436 CTP851945:CTP851972 CTP917481:CTP917508 CTP983017:CTP983044 DDL3:DDL8 DDL65513:DDL65540 DDL131049:DDL131076 DDL196585:DDL196612 DDL262121:DDL262148 DDL327657:DDL327684 DDL393193:DDL393220 DDL458729:DDL458756 DDL524265:DDL524292 DDL589801:DDL589828 DDL655337:DDL655364 DDL720873:DDL720900 DDL786409:DDL786436 DDL851945:DDL851972 DDL917481:DDL917508 DDL983017:DDL983044 DNH3:DNH8 DNH65513:DNH65540 DNH131049:DNH131076 DNH196585:DNH196612 DNH262121:DNH262148 DNH327657:DNH327684 DNH393193:DNH393220 DNH458729:DNH458756 DNH524265:DNH524292 DNH589801:DNH589828 DNH655337:DNH655364 DNH720873:DNH720900 DNH786409:DNH786436 DNH851945:DNH851972 DNH917481:DNH917508 DNH983017:DNH983044 DXD3:DXD8 DXD65513:DXD65540 DXD131049:DXD131076 DXD196585:DXD196612 DXD262121:DXD262148 DXD327657:DXD327684 DXD393193:DXD393220 DXD458729:DXD458756 DXD524265:DXD524292 DXD589801:DXD589828 DXD655337:DXD655364 DXD720873:DXD720900 DXD786409:DXD786436 DXD851945:DXD851972 DXD917481:DXD917508 DXD983017:DXD983044 EGZ3:EGZ8 EGZ65513:EGZ65540 EGZ131049:EGZ131076 EGZ196585:EGZ196612 EGZ262121:EGZ262148 EGZ327657:EGZ327684 EGZ393193:EGZ393220 EGZ458729:EGZ458756 EGZ524265:EGZ524292 EGZ589801:EGZ589828 EGZ655337:EGZ655364 EGZ720873:EGZ720900 EGZ786409:EGZ786436 EGZ851945:EGZ851972 EGZ917481:EGZ917508 EGZ983017:EGZ983044 EQV3:EQV8 EQV65513:EQV65540 EQV131049:EQV131076 EQV196585:EQV196612 EQV262121:EQV262148 EQV327657:EQV327684 EQV393193:EQV393220 EQV458729:EQV458756 EQV524265:EQV524292 EQV589801:EQV589828 EQV655337:EQV655364 EQV720873:EQV720900 EQV786409:EQV786436 EQV851945:EQV851972 EQV917481:EQV917508 EQV983017:EQV983044 FAR3:FAR8 FAR65513:FAR65540 FAR131049:FAR131076 FAR196585:FAR196612 FAR262121:FAR262148 FAR327657:FAR327684 FAR393193:FAR393220 FAR458729:FAR458756 FAR524265:FAR524292 FAR589801:FAR589828 FAR655337:FAR655364 FAR720873:FAR720900 FAR786409:FAR786436 FAR851945:FAR851972 FAR917481:FAR917508 FAR983017:FAR983044 FKN3:FKN8 FKN65513:FKN65540 FKN131049:FKN131076 FKN196585:FKN196612 FKN262121:FKN262148 FKN327657:FKN327684 FKN393193:FKN393220 FKN458729:FKN458756 FKN524265:FKN524292 FKN589801:FKN589828 FKN655337:FKN655364 FKN720873:FKN720900 FKN786409:FKN786436 FKN851945:FKN851972 FKN917481:FKN917508 FKN983017:FKN983044 FUJ3:FUJ8 FUJ65513:FUJ65540 FUJ131049:FUJ131076 FUJ196585:FUJ196612 FUJ262121:FUJ262148 FUJ327657:FUJ327684 FUJ393193:FUJ393220 FUJ458729:FUJ458756 FUJ524265:FUJ524292 FUJ589801:FUJ589828 FUJ655337:FUJ655364 FUJ720873:FUJ720900 FUJ786409:FUJ786436 FUJ851945:FUJ851972 FUJ917481:FUJ917508 FUJ983017:FUJ983044 GEF3:GEF8 GEF65513:GEF65540 GEF131049:GEF131076 GEF196585:GEF196612 GEF262121:GEF262148 GEF327657:GEF327684 GEF393193:GEF393220 GEF458729:GEF458756 GEF524265:GEF524292 GEF589801:GEF589828 GEF655337:GEF655364 GEF720873:GEF720900 GEF786409:GEF786436 GEF851945:GEF851972 GEF917481:GEF917508 GEF983017:GEF983044 GOB3:GOB8 GOB65513:GOB65540 GOB131049:GOB131076 GOB196585:GOB196612 GOB262121:GOB262148 GOB327657:GOB327684 GOB393193:GOB393220 GOB458729:GOB458756 GOB524265:GOB524292 GOB589801:GOB589828 GOB655337:GOB655364 GOB720873:GOB720900 GOB786409:GOB786436 GOB851945:GOB851972 GOB917481:GOB917508 GOB983017:GOB983044 GXX3:GXX8 GXX65513:GXX65540 GXX131049:GXX131076 GXX196585:GXX196612 GXX262121:GXX262148 GXX327657:GXX327684 GXX393193:GXX393220 GXX458729:GXX458756 GXX524265:GXX524292 GXX589801:GXX589828 GXX655337:GXX655364 GXX720873:GXX720900 GXX786409:GXX786436 GXX851945:GXX851972 GXX917481:GXX917508 GXX983017:GXX983044 HHT3:HHT8 HHT65513:HHT65540 HHT131049:HHT131076 HHT196585:HHT196612 HHT262121:HHT262148 HHT327657:HHT327684 HHT393193:HHT393220 HHT458729:HHT458756 HHT524265:HHT524292 HHT589801:HHT589828 HHT655337:HHT655364 HHT720873:HHT720900 HHT786409:HHT786436 HHT851945:HHT851972 HHT917481:HHT917508 HHT983017:HHT983044 HRP3:HRP8 HRP65513:HRP65540 HRP131049:HRP131076 HRP196585:HRP196612 HRP262121:HRP262148 HRP327657:HRP327684 HRP393193:HRP393220 HRP458729:HRP458756 HRP524265:HRP524292 HRP589801:HRP589828 HRP655337:HRP655364 HRP720873:HRP720900 HRP786409:HRP786436 HRP851945:HRP851972 HRP917481:HRP917508 HRP983017:HRP983044 IBL3:IBL8 IBL65513:IBL65540 IBL131049:IBL131076 IBL196585:IBL196612 IBL262121:IBL262148 IBL327657:IBL327684 IBL393193:IBL393220 IBL458729:IBL458756 IBL524265:IBL524292 IBL589801:IBL589828 IBL655337:IBL655364 IBL720873:IBL720900 IBL786409:IBL786436 IBL851945:IBL851972 IBL917481:IBL917508 IBL983017:IBL983044 ILH3:ILH8 ILH65513:ILH65540 ILH131049:ILH131076 ILH196585:ILH196612 ILH262121:ILH262148 ILH327657:ILH327684 ILH393193:ILH393220 ILH458729:ILH458756 ILH524265:ILH524292 ILH589801:ILH589828 ILH655337:ILH655364 ILH720873:ILH720900 ILH786409:ILH786436 ILH851945:ILH851972 ILH917481:ILH917508 ILH983017:ILH983044 IVD3:IVD8 IVD65513:IVD65540 IVD131049:IVD131076 IVD196585:IVD196612 IVD262121:IVD262148 IVD327657:IVD327684 IVD393193:IVD393220 IVD458729:IVD458756 IVD524265:IVD524292 IVD589801:IVD589828 IVD655337:IVD655364 IVD720873:IVD720900 IVD786409:IVD786436 IVD851945:IVD851972 IVD917481:IVD917508 IVD983017:IVD983044 JEZ3:JEZ8 JEZ65513:JEZ65540 JEZ131049:JEZ131076 JEZ196585:JEZ196612 JEZ262121:JEZ262148 JEZ327657:JEZ327684 JEZ393193:JEZ393220 JEZ458729:JEZ458756 JEZ524265:JEZ524292 JEZ589801:JEZ589828 JEZ655337:JEZ655364 JEZ720873:JEZ720900 JEZ786409:JEZ786436 JEZ851945:JEZ851972 JEZ917481:JEZ917508 JEZ983017:JEZ983044 JOV3:JOV8 JOV65513:JOV65540 JOV131049:JOV131076 JOV196585:JOV196612 JOV262121:JOV262148 JOV327657:JOV327684 JOV393193:JOV393220 JOV458729:JOV458756 JOV524265:JOV524292 JOV589801:JOV589828 JOV655337:JOV655364 JOV720873:JOV720900 JOV786409:JOV786436 JOV851945:JOV851972 JOV917481:JOV917508 JOV983017:JOV983044 JYR3:JYR8 JYR65513:JYR65540 JYR131049:JYR131076 JYR196585:JYR196612 JYR262121:JYR262148 JYR327657:JYR327684 JYR393193:JYR393220 JYR458729:JYR458756 JYR524265:JYR524292 JYR589801:JYR589828 JYR655337:JYR655364 JYR720873:JYR720900 JYR786409:JYR786436 JYR851945:JYR851972 JYR917481:JYR917508 JYR983017:JYR983044 KIN3:KIN8 KIN65513:KIN65540 KIN131049:KIN131076 KIN196585:KIN196612 KIN262121:KIN262148 KIN327657:KIN327684 KIN393193:KIN393220 KIN458729:KIN458756 KIN524265:KIN524292 KIN589801:KIN589828 KIN655337:KIN655364 KIN720873:KIN720900 KIN786409:KIN786436 KIN851945:KIN851972 KIN917481:KIN917508 KIN983017:KIN983044 KSJ3:KSJ8 KSJ65513:KSJ65540 KSJ131049:KSJ131076 KSJ196585:KSJ196612 KSJ262121:KSJ262148 KSJ327657:KSJ327684 KSJ393193:KSJ393220 KSJ458729:KSJ458756 KSJ524265:KSJ524292 KSJ589801:KSJ589828 KSJ655337:KSJ655364 KSJ720873:KSJ720900 KSJ786409:KSJ786436 KSJ851945:KSJ851972 KSJ917481:KSJ917508 KSJ983017:KSJ983044 LCF3:LCF8 LCF65513:LCF65540 LCF131049:LCF131076 LCF196585:LCF196612 LCF262121:LCF262148 LCF327657:LCF327684 LCF393193:LCF393220 LCF458729:LCF458756 LCF524265:LCF524292 LCF589801:LCF589828 LCF655337:LCF655364 LCF720873:LCF720900 LCF786409:LCF786436 LCF851945:LCF851972 LCF917481:LCF917508 LCF983017:LCF983044 LMB3:LMB8 LMB65513:LMB65540 LMB131049:LMB131076 LMB196585:LMB196612 LMB262121:LMB262148 LMB327657:LMB327684 LMB393193:LMB393220 LMB458729:LMB458756 LMB524265:LMB524292 LMB589801:LMB589828 LMB655337:LMB655364 LMB720873:LMB720900 LMB786409:LMB786436 LMB851945:LMB851972 LMB917481:LMB917508 LMB983017:LMB983044 LVX3:LVX8 LVX65513:LVX65540 LVX131049:LVX131076 LVX196585:LVX196612 LVX262121:LVX262148 LVX327657:LVX327684 LVX393193:LVX393220 LVX458729:LVX458756 LVX524265:LVX524292 LVX589801:LVX589828 LVX655337:LVX655364 LVX720873:LVX720900 LVX786409:LVX786436 LVX851945:LVX851972 LVX917481:LVX917508 LVX983017:LVX983044 MFT3:MFT8 MFT65513:MFT65540 MFT131049:MFT131076 MFT196585:MFT196612 MFT262121:MFT262148 MFT327657:MFT327684 MFT393193:MFT393220 MFT458729:MFT458756 MFT524265:MFT524292 MFT589801:MFT589828 MFT655337:MFT655364 MFT720873:MFT720900 MFT786409:MFT786436 MFT851945:MFT851972 MFT917481:MFT917508 MFT983017:MFT983044 MPP3:MPP8 MPP65513:MPP65540 MPP131049:MPP131076 MPP196585:MPP196612 MPP262121:MPP262148 MPP327657:MPP327684 MPP393193:MPP393220 MPP458729:MPP458756 MPP524265:MPP524292 MPP589801:MPP589828 MPP655337:MPP655364 MPP720873:MPP720900 MPP786409:MPP786436 MPP851945:MPP851972 MPP917481:MPP917508 MPP983017:MPP983044 MZL3:MZL8 MZL65513:MZL65540 MZL131049:MZL131076 MZL196585:MZL196612 MZL262121:MZL262148 MZL327657:MZL327684 MZL393193:MZL393220 MZL458729:MZL458756 MZL524265:MZL524292 MZL589801:MZL589828 MZL655337:MZL655364 MZL720873:MZL720900 MZL786409:MZL786436 MZL851945:MZL851972 MZL917481:MZL917508 MZL983017:MZL983044 NJH3:NJH8 NJH65513:NJH65540 NJH131049:NJH131076 NJH196585:NJH196612 NJH262121:NJH262148 NJH327657:NJH327684 NJH393193:NJH393220 NJH458729:NJH458756 NJH524265:NJH524292 NJH589801:NJH589828 NJH655337:NJH655364 NJH720873:NJH720900 NJH786409:NJH786436 NJH851945:NJH851972 NJH917481:NJH917508 NJH983017:NJH983044 NTD3:NTD8 NTD65513:NTD65540 NTD131049:NTD131076 NTD196585:NTD196612 NTD262121:NTD262148 NTD327657:NTD327684 NTD393193:NTD393220 NTD458729:NTD458756 NTD524265:NTD524292 NTD589801:NTD589828 NTD655337:NTD655364 NTD720873:NTD720900 NTD786409:NTD786436 NTD851945:NTD851972 NTD917481:NTD917508 NTD983017:NTD983044 OCZ3:OCZ8 OCZ65513:OCZ65540 OCZ131049:OCZ131076 OCZ196585:OCZ196612 OCZ262121:OCZ262148 OCZ327657:OCZ327684 OCZ393193:OCZ393220 OCZ458729:OCZ458756 OCZ524265:OCZ524292 OCZ589801:OCZ589828 OCZ655337:OCZ655364 OCZ720873:OCZ720900 OCZ786409:OCZ786436 OCZ851945:OCZ851972 OCZ917481:OCZ917508 OCZ983017:OCZ983044 OMV3:OMV8 OMV65513:OMV65540 OMV131049:OMV131076 OMV196585:OMV196612 OMV262121:OMV262148 OMV327657:OMV327684 OMV393193:OMV393220 OMV458729:OMV458756 OMV524265:OMV524292 OMV589801:OMV589828 OMV655337:OMV655364 OMV720873:OMV720900 OMV786409:OMV786436 OMV851945:OMV851972 OMV917481:OMV917508 OMV983017:OMV983044 OWR3:OWR8 OWR65513:OWR65540 OWR131049:OWR131076 OWR196585:OWR196612 OWR262121:OWR262148 OWR327657:OWR327684 OWR393193:OWR393220 OWR458729:OWR458756 OWR524265:OWR524292 OWR589801:OWR589828 OWR655337:OWR655364 OWR720873:OWR720900 OWR786409:OWR786436 OWR851945:OWR851972 OWR917481:OWR917508 OWR983017:OWR983044 PGN3:PGN8 PGN65513:PGN65540 PGN131049:PGN131076 PGN196585:PGN196612 PGN262121:PGN262148 PGN327657:PGN327684 PGN393193:PGN393220 PGN458729:PGN458756 PGN524265:PGN524292 PGN589801:PGN589828 PGN655337:PGN655364 PGN720873:PGN720900 PGN786409:PGN786436 PGN851945:PGN851972 PGN917481:PGN917508 PGN983017:PGN983044 PQJ3:PQJ8 PQJ65513:PQJ65540 PQJ131049:PQJ131076 PQJ196585:PQJ196612 PQJ262121:PQJ262148 PQJ327657:PQJ327684 PQJ393193:PQJ393220 PQJ458729:PQJ458756 PQJ524265:PQJ524292 PQJ589801:PQJ589828 PQJ655337:PQJ655364 PQJ720873:PQJ720900 PQJ786409:PQJ786436 PQJ851945:PQJ851972 PQJ917481:PQJ917508 PQJ983017:PQJ983044 QAF3:QAF8 QAF65513:QAF65540 QAF131049:QAF131076 QAF196585:QAF196612 QAF262121:QAF262148 QAF327657:QAF327684 QAF393193:QAF393220 QAF458729:QAF458756 QAF524265:QAF524292 QAF589801:QAF589828 QAF655337:QAF655364 QAF720873:QAF720900 QAF786409:QAF786436 QAF851945:QAF851972 QAF917481:QAF917508 QAF983017:QAF983044 QKB3:QKB8 QKB65513:QKB65540 QKB131049:QKB131076 QKB196585:QKB196612 QKB262121:QKB262148 QKB327657:QKB327684 QKB393193:QKB393220 QKB458729:QKB458756 QKB524265:QKB524292 QKB589801:QKB589828 QKB655337:QKB655364 QKB720873:QKB720900 QKB786409:QKB786436 QKB851945:QKB851972 QKB917481:QKB917508 QKB983017:QKB983044 QTX3:QTX8 QTX65513:QTX65540 QTX131049:QTX131076 QTX196585:QTX196612 QTX262121:QTX262148 QTX327657:QTX327684 QTX393193:QTX393220 QTX458729:QTX458756 QTX524265:QTX524292 QTX589801:QTX589828 QTX655337:QTX655364 QTX720873:QTX720900 QTX786409:QTX786436 QTX851945:QTX851972 QTX917481:QTX917508 QTX983017:QTX983044 RDT3:RDT8 RDT65513:RDT65540 RDT131049:RDT131076 RDT196585:RDT196612 RDT262121:RDT262148 RDT327657:RDT327684 RDT393193:RDT393220 RDT458729:RDT458756 RDT524265:RDT524292 RDT589801:RDT589828 RDT655337:RDT655364 RDT720873:RDT720900 RDT786409:RDT786436 RDT851945:RDT851972 RDT917481:RDT917508 RDT983017:RDT983044 RNP3:RNP8 RNP65513:RNP65540 RNP131049:RNP131076 RNP196585:RNP196612 RNP262121:RNP262148 RNP327657:RNP327684 RNP393193:RNP393220 RNP458729:RNP458756 RNP524265:RNP524292 RNP589801:RNP589828 RNP655337:RNP655364 RNP720873:RNP720900 RNP786409:RNP786436 RNP851945:RNP851972 RNP917481:RNP917508 RNP983017:RNP983044 RXL3:RXL8 RXL65513:RXL65540 RXL131049:RXL131076 RXL196585:RXL196612 RXL262121:RXL262148 RXL327657:RXL327684 RXL393193:RXL393220 RXL458729:RXL458756 RXL524265:RXL524292 RXL589801:RXL589828 RXL655337:RXL655364 RXL720873:RXL720900 RXL786409:RXL786436 RXL851945:RXL851972 RXL917481:RXL917508 RXL983017:RXL983044 SHH3:SHH8 SHH65513:SHH65540 SHH131049:SHH131076 SHH196585:SHH196612 SHH262121:SHH262148 SHH327657:SHH327684 SHH393193:SHH393220 SHH458729:SHH458756 SHH524265:SHH524292 SHH589801:SHH589828 SHH655337:SHH655364 SHH720873:SHH720900 SHH786409:SHH786436 SHH851945:SHH851972 SHH917481:SHH917508 SHH983017:SHH983044 SRD3:SRD8 SRD65513:SRD65540 SRD131049:SRD131076 SRD196585:SRD196612 SRD262121:SRD262148 SRD327657:SRD327684 SRD393193:SRD393220 SRD458729:SRD458756 SRD524265:SRD524292 SRD589801:SRD589828 SRD655337:SRD655364 SRD720873:SRD720900 SRD786409:SRD786436 SRD851945:SRD851972 SRD917481:SRD917508 SRD983017:SRD983044 TAZ3:TAZ8 TAZ65513:TAZ65540 TAZ131049:TAZ131076 TAZ196585:TAZ196612 TAZ262121:TAZ262148 TAZ327657:TAZ327684 TAZ393193:TAZ393220 TAZ458729:TAZ458756 TAZ524265:TAZ524292 TAZ589801:TAZ589828 TAZ655337:TAZ655364 TAZ720873:TAZ720900 TAZ786409:TAZ786436 TAZ851945:TAZ851972 TAZ917481:TAZ917508 TAZ983017:TAZ983044 TKV3:TKV8 TKV65513:TKV65540 TKV131049:TKV131076 TKV196585:TKV196612 TKV262121:TKV262148 TKV327657:TKV327684 TKV393193:TKV393220 TKV458729:TKV458756 TKV524265:TKV524292 TKV589801:TKV589828 TKV655337:TKV655364 TKV720873:TKV720900 TKV786409:TKV786436 TKV851945:TKV851972 TKV917481:TKV917508 TKV983017:TKV983044 TUR3:TUR8 TUR65513:TUR65540 TUR131049:TUR131076 TUR196585:TUR196612 TUR262121:TUR262148 TUR327657:TUR327684 TUR393193:TUR393220 TUR458729:TUR458756 TUR524265:TUR524292 TUR589801:TUR589828 TUR655337:TUR655364 TUR720873:TUR720900 TUR786409:TUR786436 TUR851945:TUR851972 TUR917481:TUR917508 TUR983017:TUR983044 UEN3:UEN8 UEN65513:UEN65540 UEN131049:UEN131076 UEN196585:UEN196612 UEN262121:UEN262148 UEN327657:UEN327684 UEN393193:UEN393220 UEN458729:UEN458756 UEN524265:UEN524292 UEN589801:UEN589828 UEN655337:UEN655364 UEN720873:UEN720900 UEN786409:UEN786436 UEN851945:UEN851972 UEN917481:UEN917508 UEN983017:UEN983044 UOJ3:UOJ8 UOJ65513:UOJ65540 UOJ131049:UOJ131076 UOJ196585:UOJ196612 UOJ262121:UOJ262148 UOJ327657:UOJ327684 UOJ393193:UOJ393220 UOJ458729:UOJ458756 UOJ524265:UOJ524292 UOJ589801:UOJ589828 UOJ655337:UOJ655364 UOJ720873:UOJ720900 UOJ786409:UOJ786436 UOJ851945:UOJ851972 UOJ917481:UOJ917508 UOJ983017:UOJ983044 UYF3:UYF8 UYF65513:UYF65540 UYF131049:UYF131076 UYF196585:UYF196612 UYF262121:UYF262148 UYF327657:UYF327684 UYF393193:UYF393220 UYF458729:UYF458756 UYF524265:UYF524292 UYF589801:UYF589828 UYF655337:UYF655364 UYF720873:UYF720900 UYF786409:UYF786436 UYF851945:UYF851972 UYF917481:UYF917508 UYF983017:UYF983044 VIB3:VIB8 VIB65513:VIB65540 VIB131049:VIB131076 VIB196585:VIB196612 VIB262121:VIB262148 VIB327657:VIB327684 VIB393193:VIB393220 VIB458729:VIB458756 VIB524265:VIB524292 VIB589801:VIB589828 VIB655337:VIB655364 VIB720873:VIB720900 VIB786409:VIB786436 VIB851945:VIB851972 VIB917481:VIB917508 VIB983017:VIB983044 VRX3:VRX8 VRX65513:VRX65540 VRX131049:VRX131076 VRX196585:VRX196612 VRX262121:VRX262148 VRX327657:VRX327684 VRX393193:VRX393220 VRX458729:VRX458756 VRX524265:VRX524292 VRX589801:VRX589828 VRX655337:VRX655364 VRX720873:VRX720900 VRX786409:VRX786436 VRX851945:VRX851972 VRX917481:VRX917508 VRX983017:VRX983044 WBT3:WBT8 WBT65513:WBT65540 WBT131049:WBT131076 WBT196585:WBT196612 WBT262121:WBT262148 WBT327657:WBT327684 WBT393193:WBT393220 WBT458729:WBT458756 WBT524265:WBT524292 WBT589801:WBT589828 WBT655337:WBT655364 WBT720873:WBT720900 WBT786409:WBT786436 WBT851945:WBT851972 WBT917481:WBT917508 WBT983017:WBT983044 WLP3:WLP8 WLP65513:WLP65540 WLP131049:WLP131076 WLP196585:WLP196612 WLP262121:WLP262148 WLP327657:WLP327684 WLP393193:WLP393220 WLP458729:WLP458756 WLP524265:WLP524292 WLP589801:WLP589828 WLP655337:WLP655364 WLP720873:WLP720900 WLP786409:WLP786436 WLP851945:WLP851972 WLP917481:WLP917508 WLP983017:WLP983044 WVL3:WVL8 WVL65513:WVL65540 WVL131049:WVL131076 WVL196585:WVL196612 WVL262121:WVL262148 WVL327657:WVL327684 WVL393193:WVL393220 WVL458729:WVL458756 WVL524265:WVL524292 WVL589801:WVL589828 WVL655337:WVL655364 WVL720873:WVL720900 WVL786409:WVL786436 WVL851945:WVL851972 WVL917481:WVL917508 WVL983017:WVL983044">
      <formula1>"专业技术岗位,管理岗位,工勤技能岗位"</formula1>
    </dataValidation>
    <dataValidation type="list" allowBlank="1" showInputMessage="1" showErrorMessage="1" sqref="E65513:E65540 E131049:E131076 E196585:E196612 E262121:E262148 E327657:E327684 E393193:E393220 E458729:E458756 E524265:E524292 E589801:E589828 E655337:E655364 E720873:E720900 E786409:E786436 E851945:E851972 E917481:E917508 E983017:E983044 JA3:JA8 JA65513:JA65540 JA131049:JA131076 JA196585:JA196612 JA262121:JA262148 JA327657:JA327684 JA393193:JA393220 JA458729:JA458756 JA524265:JA524292 JA589801:JA589828 JA655337:JA655364 JA720873:JA720900 JA786409:JA786436 JA851945:JA851972 JA917481:JA917508 JA983017:JA983044 SW3:SW8 SW65513:SW65540 SW131049:SW131076 SW196585:SW196612 SW262121:SW262148 SW327657:SW327684 SW393193:SW393220 SW458729:SW458756 SW524265:SW524292 SW589801:SW589828 SW655337:SW655364 SW720873:SW720900 SW786409:SW786436 SW851945:SW851972 SW917481:SW917508 SW983017:SW983044 ACS3:ACS8 ACS65513:ACS65540 ACS131049:ACS131076 ACS196585:ACS196612 ACS262121:ACS262148 ACS327657:ACS327684 ACS393193:ACS393220 ACS458729:ACS458756 ACS524265:ACS524292 ACS589801:ACS589828 ACS655337:ACS655364 ACS720873:ACS720900 ACS786409:ACS786436 ACS851945:ACS851972 ACS917481:ACS917508 ACS983017:ACS983044 AMO3:AMO8 AMO65513:AMO65540 AMO131049:AMO131076 AMO196585:AMO196612 AMO262121:AMO262148 AMO327657:AMO327684 AMO393193:AMO393220 AMO458729:AMO458756 AMO524265:AMO524292 AMO589801:AMO589828 AMO655337:AMO655364 AMO720873:AMO720900 AMO786409:AMO786436 AMO851945:AMO851972 AMO917481:AMO917508 AMO983017:AMO983044 AWK3:AWK8 AWK65513:AWK65540 AWK131049:AWK131076 AWK196585:AWK196612 AWK262121:AWK262148 AWK327657:AWK327684 AWK393193:AWK393220 AWK458729:AWK458756 AWK524265:AWK524292 AWK589801:AWK589828 AWK655337:AWK655364 AWK720873:AWK720900 AWK786409:AWK786436 AWK851945:AWK851972 AWK917481:AWK917508 AWK983017:AWK983044 BGG3:BGG8 BGG65513:BGG65540 BGG131049:BGG131076 BGG196585:BGG196612 BGG262121:BGG262148 BGG327657:BGG327684 BGG393193:BGG393220 BGG458729:BGG458756 BGG524265:BGG524292 BGG589801:BGG589828 BGG655337:BGG655364 BGG720873:BGG720900 BGG786409:BGG786436 BGG851945:BGG851972 BGG917481:BGG917508 BGG983017:BGG983044 BQC3:BQC8 BQC65513:BQC65540 BQC131049:BQC131076 BQC196585:BQC196612 BQC262121:BQC262148 BQC327657:BQC327684 BQC393193:BQC393220 BQC458729:BQC458756 BQC524265:BQC524292 BQC589801:BQC589828 BQC655337:BQC655364 BQC720873:BQC720900 BQC786409:BQC786436 BQC851945:BQC851972 BQC917481:BQC917508 BQC983017:BQC983044 BZY3:BZY8 BZY65513:BZY65540 BZY131049:BZY131076 BZY196585:BZY196612 BZY262121:BZY262148 BZY327657:BZY327684 BZY393193:BZY393220 BZY458729:BZY458756 BZY524265:BZY524292 BZY589801:BZY589828 BZY655337:BZY655364 BZY720873:BZY720900 BZY786409:BZY786436 BZY851945:BZY851972 BZY917481:BZY917508 BZY983017:BZY983044 CJU3:CJU8 CJU65513:CJU65540 CJU131049:CJU131076 CJU196585:CJU196612 CJU262121:CJU262148 CJU327657:CJU327684 CJU393193:CJU393220 CJU458729:CJU458756 CJU524265:CJU524292 CJU589801:CJU589828 CJU655337:CJU655364 CJU720873:CJU720900 CJU786409:CJU786436 CJU851945:CJU851972 CJU917481:CJU917508 CJU983017:CJU983044 CTQ3:CTQ8 CTQ65513:CTQ65540 CTQ131049:CTQ131076 CTQ196585:CTQ196612 CTQ262121:CTQ262148 CTQ327657:CTQ327684 CTQ393193:CTQ393220 CTQ458729:CTQ458756 CTQ524265:CTQ524292 CTQ589801:CTQ589828 CTQ655337:CTQ655364 CTQ720873:CTQ720900 CTQ786409:CTQ786436 CTQ851945:CTQ851972 CTQ917481:CTQ917508 CTQ983017:CTQ983044 DDM3:DDM8 DDM65513:DDM65540 DDM131049:DDM131076 DDM196585:DDM196612 DDM262121:DDM262148 DDM327657:DDM327684 DDM393193:DDM393220 DDM458729:DDM458756 DDM524265:DDM524292 DDM589801:DDM589828 DDM655337:DDM655364 DDM720873:DDM720900 DDM786409:DDM786436 DDM851945:DDM851972 DDM917481:DDM917508 DDM983017:DDM983044 DNI3:DNI8 DNI65513:DNI65540 DNI131049:DNI131076 DNI196585:DNI196612 DNI262121:DNI262148 DNI327657:DNI327684 DNI393193:DNI393220 DNI458729:DNI458756 DNI524265:DNI524292 DNI589801:DNI589828 DNI655337:DNI655364 DNI720873:DNI720900 DNI786409:DNI786436 DNI851945:DNI851972 DNI917481:DNI917508 DNI983017:DNI983044 DXE3:DXE8 DXE65513:DXE65540 DXE131049:DXE131076 DXE196585:DXE196612 DXE262121:DXE262148 DXE327657:DXE327684 DXE393193:DXE393220 DXE458729:DXE458756 DXE524265:DXE524292 DXE589801:DXE589828 DXE655337:DXE655364 DXE720873:DXE720900 DXE786409:DXE786436 DXE851945:DXE851972 DXE917481:DXE917508 DXE983017:DXE983044 EHA3:EHA8 EHA65513:EHA65540 EHA131049:EHA131076 EHA196585:EHA196612 EHA262121:EHA262148 EHA327657:EHA327684 EHA393193:EHA393220 EHA458729:EHA458756 EHA524265:EHA524292 EHA589801:EHA589828 EHA655337:EHA655364 EHA720873:EHA720900 EHA786409:EHA786436 EHA851945:EHA851972 EHA917481:EHA917508 EHA983017:EHA983044 EQW3:EQW8 EQW65513:EQW65540 EQW131049:EQW131076 EQW196585:EQW196612 EQW262121:EQW262148 EQW327657:EQW327684 EQW393193:EQW393220 EQW458729:EQW458756 EQW524265:EQW524292 EQW589801:EQW589828 EQW655337:EQW655364 EQW720873:EQW720900 EQW786409:EQW786436 EQW851945:EQW851972 EQW917481:EQW917508 EQW983017:EQW983044 FAS3:FAS8 FAS65513:FAS65540 FAS131049:FAS131076 FAS196585:FAS196612 FAS262121:FAS262148 FAS327657:FAS327684 FAS393193:FAS393220 FAS458729:FAS458756 FAS524265:FAS524292 FAS589801:FAS589828 FAS655337:FAS655364 FAS720873:FAS720900 FAS786409:FAS786436 FAS851945:FAS851972 FAS917481:FAS917508 FAS983017:FAS983044 FKO3:FKO8 FKO65513:FKO65540 FKO131049:FKO131076 FKO196585:FKO196612 FKO262121:FKO262148 FKO327657:FKO327684 FKO393193:FKO393220 FKO458729:FKO458756 FKO524265:FKO524292 FKO589801:FKO589828 FKO655337:FKO655364 FKO720873:FKO720900 FKO786409:FKO786436 FKO851945:FKO851972 FKO917481:FKO917508 FKO983017:FKO983044 FUK3:FUK8 FUK65513:FUK65540 FUK131049:FUK131076 FUK196585:FUK196612 FUK262121:FUK262148 FUK327657:FUK327684 FUK393193:FUK393220 FUK458729:FUK458756 FUK524265:FUK524292 FUK589801:FUK589828 FUK655337:FUK655364 FUK720873:FUK720900 FUK786409:FUK786436 FUK851945:FUK851972 FUK917481:FUK917508 FUK983017:FUK983044 GEG3:GEG8 GEG65513:GEG65540 GEG131049:GEG131076 GEG196585:GEG196612 GEG262121:GEG262148 GEG327657:GEG327684 GEG393193:GEG393220 GEG458729:GEG458756 GEG524265:GEG524292 GEG589801:GEG589828 GEG655337:GEG655364 GEG720873:GEG720900 GEG786409:GEG786436 GEG851945:GEG851972 GEG917481:GEG917508 GEG983017:GEG983044 GOC3:GOC8 GOC65513:GOC65540 GOC131049:GOC131076 GOC196585:GOC196612 GOC262121:GOC262148 GOC327657:GOC327684 GOC393193:GOC393220 GOC458729:GOC458756 GOC524265:GOC524292 GOC589801:GOC589828 GOC655337:GOC655364 GOC720873:GOC720900 GOC786409:GOC786436 GOC851945:GOC851972 GOC917481:GOC917508 GOC983017:GOC983044 GXY3:GXY8 GXY65513:GXY65540 GXY131049:GXY131076 GXY196585:GXY196612 GXY262121:GXY262148 GXY327657:GXY327684 GXY393193:GXY393220 GXY458729:GXY458756 GXY524265:GXY524292 GXY589801:GXY589828 GXY655337:GXY655364 GXY720873:GXY720900 GXY786409:GXY786436 GXY851945:GXY851972 GXY917481:GXY917508 GXY983017:GXY983044 HHU3:HHU8 HHU65513:HHU65540 HHU131049:HHU131076 HHU196585:HHU196612 HHU262121:HHU262148 HHU327657:HHU327684 HHU393193:HHU393220 HHU458729:HHU458756 HHU524265:HHU524292 HHU589801:HHU589828 HHU655337:HHU655364 HHU720873:HHU720900 HHU786409:HHU786436 HHU851945:HHU851972 HHU917481:HHU917508 HHU983017:HHU983044 HRQ3:HRQ8 HRQ65513:HRQ65540 HRQ131049:HRQ131076 HRQ196585:HRQ196612 HRQ262121:HRQ262148 HRQ327657:HRQ327684 HRQ393193:HRQ393220 HRQ458729:HRQ458756 HRQ524265:HRQ524292 HRQ589801:HRQ589828 HRQ655337:HRQ655364 HRQ720873:HRQ720900 HRQ786409:HRQ786436 HRQ851945:HRQ851972 HRQ917481:HRQ917508 HRQ983017:HRQ983044 IBM3:IBM8 IBM65513:IBM65540 IBM131049:IBM131076 IBM196585:IBM196612 IBM262121:IBM262148 IBM327657:IBM327684 IBM393193:IBM393220 IBM458729:IBM458756 IBM524265:IBM524292 IBM589801:IBM589828 IBM655337:IBM655364 IBM720873:IBM720900 IBM786409:IBM786436 IBM851945:IBM851972 IBM917481:IBM917508 IBM983017:IBM983044 ILI3:ILI8 ILI65513:ILI65540 ILI131049:ILI131076 ILI196585:ILI196612 ILI262121:ILI262148 ILI327657:ILI327684 ILI393193:ILI393220 ILI458729:ILI458756 ILI524265:ILI524292 ILI589801:ILI589828 ILI655337:ILI655364 ILI720873:ILI720900 ILI786409:ILI786436 ILI851945:ILI851972 ILI917481:ILI917508 ILI983017:ILI983044 IVE3:IVE8 IVE65513:IVE65540 IVE131049:IVE131076 IVE196585:IVE196612 IVE262121:IVE262148 IVE327657:IVE327684 IVE393193:IVE393220 IVE458729:IVE458756 IVE524265:IVE524292 IVE589801:IVE589828 IVE655337:IVE655364 IVE720873:IVE720900 IVE786409:IVE786436 IVE851945:IVE851972 IVE917481:IVE917508 IVE983017:IVE983044 JFA3:JFA8 JFA65513:JFA65540 JFA131049:JFA131076 JFA196585:JFA196612 JFA262121:JFA262148 JFA327657:JFA327684 JFA393193:JFA393220 JFA458729:JFA458756 JFA524265:JFA524292 JFA589801:JFA589828 JFA655337:JFA655364 JFA720873:JFA720900 JFA786409:JFA786436 JFA851945:JFA851972 JFA917481:JFA917508 JFA983017:JFA983044 JOW3:JOW8 JOW65513:JOW65540 JOW131049:JOW131076 JOW196585:JOW196612 JOW262121:JOW262148 JOW327657:JOW327684 JOW393193:JOW393220 JOW458729:JOW458756 JOW524265:JOW524292 JOW589801:JOW589828 JOW655337:JOW655364 JOW720873:JOW720900 JOW786409:JOW786436 JOW851945:JOW851972 JOW917481:JOW917508 JOW983017:JOW983044 JYS3:JYS8 JYS65513:JYS65540 JYS131049:JYS131076 JYS196585:JYS196612 JYS262121:JYS262148 JYS327657:JYS327684 JYS393193:JYS393220 JYS458729:JYS458756 JYS524265:JYS524292 JYS589801:JYS589828 JYS655337:JYS655364 JYS720873:JYS720900 JYS786409:JYS786436 JYS851945:JYS851972 JYS917481:JYS917508 JYS983017:JYS983044 KIO3:KIO8 KIO65513:KIO65540 KIO131049:KIO131076 KIO196585:KIO196612 KIO262121:KIO262148 KIO327657:KIO327684 KIO393193:KIO393220 KIO458729:KIO458756 KIO524265:KIO524292 KIO589801:KIO589828 KIO655337:KIO655364 KIO720873:KIO720900 KIO786409:KIO786436 KIO851945:KIO851972 KIO917481:KIO917508 KIO983017:KIO983044 KSK3:KSK8 KSK65513:KSK65540 KSK131049:KSK131076 KSK196585:KSK196612 KSK262121:KSK262148 KSK327657:KSK327684 KSK393193:KSK393220 KSK458729:KSK458756 KSK524265:KSK524292 KSK589801:KSK589828 KSK655337:KSK655364 KSK720873:KSK720900 KSK786409:KSK786436 KSK851945:KSK851972 KSK917481:KSK917508 KSK983017:KSK983044 LCG3:LCG8 LCG65513:LCG65540 LCG131049:LCG131076 LCG196585:LCG196612 LCG262121:LCG262148 LCG327657:LCG327684 LCG393193:LCG393220 LCG458729:LCG458756 LCG524265:LCG524292 LCG589801:LCG589828 LCG655337:LCG655364 LCG720873:LCG720900 LCG786409:LCG786436 LCG851945:LCG851972 LCG917481:LCG917508 LCG983017:LCG983044 LMC3:LMC8 LMC65513:LMC65540 LMC131049:LMC131076 LMC196585:LMC196612 LMC262121:LMC262148 LMC327657:LMC327684 LMC393193:LMC393220 LMC458729:LMC458756 LMC524265:LMC524292 LMC589801:LMC589828 LMC655337:LMC655364 LMC720873:LMC720900 LMC786409:LMC786436 LMC851945:LMC851972 LMC917481:LMC917508 LMC983017:LMC983044 LVY3:LVY8 LVY65513:LVY65540 LVY131049:LVY131076 LVY196585:LVY196612 LVY262121:LVY262148 LVY327657:LVY327684 LVY393193:LVY393220 LVY458729:LVY458756 LVY524265:LVY524292 LVY589801:LVY589828 LVY655337:LVY655364 LVY720873:LVY720900 LVY786409:LVY786436 LVY851945:LVY851972 LVY917481:LVY917508 LVY983017:LVY983044 MFU3:MFU8 MFU65513:MFU65540 MFU131049:MFU131076 MFU196585:MFU196612 MFU262121:MFU262148 MFU327657:MFU327684 MFU393193:MFU393220 MFU458729:MFU458756 MFU524265:MFU524292 MFU589801:MFU589828 MFU655337:MFU655364 MFU720873:MFU720900 MFU786409:MFU786436 MFU851945:MFU851972 MFU917481:MFU917508 MFU983017:MFU983044 MPQ3:MPQ8 MPQ65513:MPQ65540 MPQ131049:MPQ131076 MPQ196585:MPQ196612 MPQ262121:MPQ262148 MPQ327657:MPQ327684 MPQ393193:MPQ393220 MPQ458729:MPQ458756 MPQ524265:MPQ524292 MPQ589801:MPQ589828 MPQ655337:MPQ655364 MPQ720873:MPQ720900 MPQ786409:MPQ786436 MPQ851945:MPQ851972 MPQ917481:MPQ917508 MPQ983017:MPQ983044 MZM3:MZM8 MZM65513:MZM65540 MZM131049:MZM131076 MZM196585:MZM196612 MZM262121:MZM262148 MZM327657:MZM327684 MZM393193:MZM393220 MZM458729:MZM458756 MZM524265:MZM524292 MZM589801:MZM589828 MZM655337:MZM655364 MZM720873:MZM720900 MZM786409:MZM786436 MZM851945:MZM851972 MZM917481:MZM917508 MZM983017:MZM983044 NJI3:NJI8 NJI65513:NJI65540 NJI131049:NJI131076 NJI196585:NJI196612 NJI262121:NJI262148 NJI327657:NJI327684 NJI393193:NJI393220 NJI458729:NJI458756 NJI524265:NJI524292 NJI589801:NJI589828 NJI655337:NJI655364 NJI720873:NJI720900 NJI786409:NJI786436 NJI851945:NJI851972 NJI917481:NJI917508 NJI983017:NJI983044 NTE3:NTE8 NTE65513:NTE65540 NTE131049:NTE131076 NTE196585:NTE196612 NTE262121:NTE262148 NTE327657:NTE327684 NTE393193:NTE393220 NTE458729:NTE458756 NTE524265:NTE524292 NTE589801:NTE589828 NTE655337:NTE655364 NTE720873:NTE720900 NTE786409:NTE786436 NTE851945:NTE851972 NTE917481:NTE917508 NTE983017:NTE983044 ODA3:ODA8 ODA65513:ODA65540 ODA131049:ODA131076 ODA196585:ODA196612 ODA262121:ODA262148 ODA327657:ODA327684 ODA393193:ODA393220 ODA458729:ODA458756 ODA524265:ODA524292 ODA589801:ODA589828 ODA655337:ODA655364 ODA720873:ODA720900 ODA786409:ODA786436 ODA851945:ODA851972 ODA917481:ODA917508 ODA983017:ODA983044 OMW3:OMW8 OMW65513:OMW65540 OMW131049:OMW131076 OMW196585:OMW196612 OMW262121:OMW262148 OMW327657:OMW327684 OMW393193:OMW393220 OMW458729:OMW458756 OMW524265:OMW524292 OMW589801:OMW589828 OMW655337:OMW655364 OMW720873:OMW720900 OMW786409:OMW786436 OMW851945:OMW851972 OMW917481:OMW917508 OMW983017:OMW983044 OWS3:OWS8 OWS65513:OWS65540 OWS131049:OWS131076 OWS196585:OWS196612 OWS262121:OWS262148 OWS327657:OWS327684 OWS393193:OWS393220 OWS458729:OWS458756 OWS524265:OWS524292 OWS589801:OWS589828 OWS655337:OWS655364 OWS720873:OWS720900 OWS786409:OWS786436 OWS851945:OWS851972 OWS917481:OWS917508 OWS983017:OWS983044 PGO3:PGO8 PGO65513:PGO65540 PGO131049:PGO131076 PGO196585:PGO196612 PGO262121:PGO262148 PGO327657:PGO327684 PGO393193:PGO393220 PGO458729:PGO458756 PGO524265:PGO524292 PGO589801:PGO589828 PGO655337:PGO655364 PGO720873:PGO720900 PGO786409:PGO786436 PGO851945:PGO851972 PGO917481:PGO917508 PGO983017:PGO983044 PQK3:PQK8 PQK65513:PQK65540 PQK131049:PQK131076 PQK196585:PQK196612 PQK262121:PQK262148 PQK327657:PQK327684 PQK393193:PQK393220 PQK458729:PQK458756 PQK524265:PQK524292 PQK589801:PQK589828 PQK655337:PQK655364 PQK720873:PQK720900 PQK786409:PQK786436 PQK851945:PQK851972 PQK917481:PQK917508 PQK983017:PQK983044 QAG3:QAG8 QAG65513:QAG65540 QAG131049:QAG131076 QAG196585:QAG196612 QAG262121:QAG262148 QAG327657:QAG327684 QAG393193:QAG393220 QAG458729:QAG458756 QAG524265:QAG524292 QAG589801:QAG589828 QAG655337:QAG655364 QAG720873:QAG720900 QAG786409:QAG786436 QAG851945:QAG851972 QAG917481:QAG917508 QAG983017:QAG983044 QKC3:QKC8 QKC65513:QKC65540 QKC131049:QKC131076 QKC196585:QKC196612 QKC262121:QKC262148 QKC327657:QKC327684 QKC393193:QKC393220 QKC458729:QKC458756 QKC524265:QKC524292 QKC589801:QKC589828 QKC655337:QKC655364 QKC720873:QKC720900 QKC786409:QKC786436 QKC851945:QKC851972 QKC917481:QKC917508 QKC983017:QKC983044 QTY3:QTY8 QTY65513:QTY65540 QTY131049:QTY131076 QTY196585:QTY196612 QTY262121:QTY262148 QTY327657:QTY327684 QTY393193:QTY393220 QTY458729:QTY458756 QTY524265:QTY524292 QTY589801:QTY589828 QTY655337:QTY655364 QTY720873:QTY720900 QTY786409:QTY786436 QTY851945:QTY851972 QTY917481:QTY917508 QTY983017:QTY983044 RDU3:RDU8 RDU65513:RDU65540 RDU131049:RDU131076 RDU196585:RDU196612 RDU262121:RDU262148 RDU327657:RDU327684 RDU393193:RDU393220 RDU458729:RDU458756 RDU524265:RDU524292 RDU589801:RDU589828 RDU655337:RDU655364 RDU720873:RDU720900 RDU786409:RDU786436 RDU851945:RDU851972 RDU917481:RDU917508 RDU983017:RDU983044 RNQ3:RNQ8 RNQ65513:RNQ65540 RNQ131049:RNQ131076 RNQ196585:RNQ196612 RNQ262121:RNQ262148 RNQ327657:RNQ327684 RNQ393193:RNQ393220 RNQ458729:RNQ458756 RNQ524265:RNQ524292 RNQ589801:RNQ589828 RNQ655337:RNQ655364 RNQ720873:RNQ720900 RNQ786409:RNQ786436 RNQ851945:RNQ851972 RNQ917481:RNQ917508 RNQ983017:RNQ983044 RXM3:RXM8 RXM65513:RXM65540 RXM131049:RXM131076 RXM196585:RXM196612 RXM262121:RXM262148 RXM327657:RXM327684 RXM393193:RXM393220 RXM458729:RXM458756 RXM524265:RXM524292 RXM589801:RXM589828 RXM655337:RXM655364 RXM720873:RXM720900 RXM786409:RXM786436 RXM851945:RXM851972 RXM917481:RXM917508 RXM983017:RXM983044 SHI3:SHI8 SHI65513:SHI65540 SHI131049:SHI131076 SHI196585:SHI196612 SHI262121:SHI262148 SHI327657:SHI327684 SHI393193:SHI393220 SHI458729:SHI458756 SHI524265:SHI524292 SHI589801:SHI589828 SHI655337:SHI655364 SHI720873:SHI720900 SHI786409:SHI786436 SHI851945:SHI851972 SHI917481:SHI917508 SHI983017:SHI983044 SRE3:SRE8 SRE65513:SRE65540 SRE131049:SRE131076 SRE196585:SRE196612 SRE262121:SRE262148 SRE327657:SRE327684 SRE393193:SRE393220 SRE458729:SRE458756 SRE524265:SRE524292 SRE589801:SRE589828 SRE655337:SRE655364 SRE720873:SRE720900 SRE786409:SRE786436 SRE851945:SRE851972 SRE917481:SRE917508 SRE983017:SRE983044 TBA3:TBA8 TBA65513:TBA65540 TBA131049:TBA131076 TBA196585:TBA196612 TBA262121:TBA262148 TBA327657:TBA327684 TBA393193:TBA393220 TBA458729:TBA458756 TBA524265:TBA524292 TBA589801:TBA589828 TBA655337:TBA655364 TBA720873:TBA720900 TBA786409:TBA786436 TBA851945:TBA851972 TBA917481:TBA917508 TBA983017:TBA983044 TKW3:TKW8 TKW65513:TKW65540 TKW131049:TKW131076 TKW196585:TKW196612 TKW262121:TKW262148 TKW327657:TKW327684 TKW393193:TKW393220 TKW458729:TKW458756 TKW524265:TKW524292 TKW589801:TKW589828 TKW655337:TKW655364 TKW720873:TKW720900 TKW786409:TKW786436 TKW851945:TKW851972 TKW917481:TKW917508 TKW983017:TKW983044 TUS3:TUS8 TUS65513:TUS65540 TUS131049:TUS131076 TUS196585:TUS196612 TUS262121:TUS262148 TUS327657:TUS327684 TUS393193:TUS393220 TUS458729:TUS458756 TUS524265:TUS524292 TUS589801:TUS589828 TUS655337:TUS655364 TUS720873:TUS720900 TUS786409:TUS786436 TUS851945:TUS851972 TUS917481:TUS917508 TUS983017:TUS983044 UEO3:UEO8 UEO65513:UEO65540 UEO131049:UEO131076 UEO196585:UEO196612 UEO262121:UEO262148 UEO327657:UEO327684 UEO393193:UEO393220 UEO458729:UEO458756 UEO524265:UEO524292 UEO589801:UEO589828 UEO655337:UEO655364 UEO720873:UEO720900 UEO786409:UEO786436 UEO851945:UEO851972 UEO917481:UEO917508 UEO983017:UEO983044 UOK3:UOK8 UOK65513:UOK65540 UOK131049:UOK131076 UOK196585:UOK196612 UOK262121:UOK262148 UOK327657:UOK327684 UOK393193:UOK393220 UOK458729:UOK458756 UOK524265:UOK524292 UOK589801:UOK589828 UOK655337:UOK655364 UOK720873:UOK720900 UOK786409:UOK786436 UOK851945:UOK851972 UOK917481:UOK917508 UOK983017:UOK983044 UYG3:UYG8 UYG65513:UYG65540 UYG131049:UYG131076 UYG196585:UYG196612 UYG262121:UYG262148 UYG327657:UYG327684 UYG393193:UYG393220 UYG458729:UYG458756 UYG524265:UYG524292 UYG589801:UYG589828 UYG655337:UYG655364 UYG720873:UYG720900 UYG786409:UYG786436 UYG851945:UYG851972 UYG917481:UYG917508 UYG983017:UYG983044 VIC3:VIC8 VIC65513:VIC65540 VIC131049:VIC131076 VIC196585:VIC196612 VIC262121:VIC262148 VIC327657:VIC327684 VIC393193:VIC393220 VIC458729:VIC458756 VIC524265:VIC524292 VIC589801:VIC589828 VIC655337:VIC655364 VIC720873:VIC720900 VIC786409:VIC786436 VIC851945:VIC851972 VIC917481:VIC917508 VIC983017:VIC983044 VRY3:VRY8 VRY65513:VRY65540 VRY131049:VRY131076 VRY196585:VRY196612 VRY262121:VRY262148 VRY327657:VRY327684 VRY393193:VRY393220 VRY458729:VRY458756 VRY524265:VRY524292 VRY589801:VRY589828 VRY655337:VRY655364 VRY720873:VRY720900 VRY786409:VRY786436 VRY851945:VRY851972 VRY917481:VRY917508 VRY983017:VRY983044 WBU3:WBU8 WBU65513:WBU65540 WBU131049:WBU131076 WBU196585:WBU196612 WBU262121:WBU262148 WBU327657:WBU327684 WBU393193:WBU393220 WBU458729:WBU458756 WBU524265:WBU524292 WBU589801:WBU589828 WBU655337:WBU655364 WBU720873:WBU720900 WBU786409:WBU786436 WBU851945:WBU851972 WBU917481:WBU917508 WBU983017:WBU983044 WLQ3:WLQ8 WLQ65513:WLQ65540 WLQ131049:WLQ131076 WLQ196585:WLQ196612 WLQ262121:WLQ262148 WLQ327657:WLQ327684 WLQ393193:WLQ393220 WLQ458729:WLQ458756 WLQ524265:WLQ524292 WLQ589801:WLQ589828 WLQ655337:WLQ655364 WLQ720873:WLQ720900 WLQ786409:WLQ786436 WLQ851945:WLQ851972 WLQ917481:WLQ917508 WLQ983017:WLQ983044 WVM3:WVM8 WVM65513:WVM65540 WVM131049:WVM131076 WVM196585:WVM196612 WVM262121:WVM262148 WVM327657:WVM327684 WVM393193:WVM393220 WVM458729:WVM458756 WVM524265:WVM524292 WVM589801:WVM589828 WVM655337:WVM655364 WVM720873:WVM720900 WVM786409:WVM786436 WVM851945:WVM851972 WVM917481:WVM917508 WVM983017:WVM983044">
      <formula1>"初级,中级,副高级,正高级,七级以下,技术工三级,技术工四级,技术工五级,普通工"</formula1>
    </dataValidation>
    <dataValidation type="list" allowBlank="1" showInputMessage="1" showErrorMessage="1" sqref="I65537:I65538 I131073:I131074 I196609:I196610 I262145:I262146 I327681:I327682 I393217:I393218 I458753:I458754 I524289:I524290 I589825:I589826 I655361:I655362 I720897:I720898 I786433:I786434 I851969:I851970 I917505:I917506 I983041:I983042 JE65537:JE65538 JE131073:JE131074 JE196609:JE196610 JE262145:JE262146 JE327681:JE327682 JE393217:JE393218 JE458753:JE458754 JE524289:JE524290 JE589825:JE589826 JE655361:JE655362 JE720897:JE720898 JE786433:JE786434 JE851969:JE851970 JE917505:JE917506 JE983041:JE983042 TA65537:TA65538 TA131073:TA131074 TA196609:TA196610 TA262145:TA262146 TA327681:TA327682 TA393217:TA393218 TA458753:TA458754 TA524289:TA524290 TA589825:TA589826 TA655361:TA655362 TA720897:TA720898 TA786433:TA786434 TA851969:TA851970 TA917505:TA917506 TA983041:TA983042 ACW65537:ACW65538 ACW131073:ACW131074 ACW196609:ACW196610 ACW262145:ACW262146 ACW327681:ACW327682 ACW393217:ACW393218 ACW458753:ACW458754 ACW524289:ACW524290 ACW589825:ACW589826 ACW655361:ACW655362 ACW720897:ACW720898 ACW786433:ACW786434 ACW851969:ACW851970 ACW917505:ACW917506 ACW983041:ACW983042 AMS65537:AMS65538 AMS131073:AMS131074 AMS196609:AMS196610 AMS262145:AMS262146 AMS327681:AMS327682 AMS393217:AMS393218 AMS458753:AMS458754 AMS524289:AMS524290 AMS589825:AMS589826 AMS655361:AMS655362 AMS720897:AMS720898 AMS786433:AMS786434 AMS851969:AMS851970 AMS917505:AMS917506 AMS983041:AMS983042 AWO65537:AWO65538 AWO131073:AWO131074 AWO196609:AWO196610 AWO262145:AWO262146 AWO327681:AWO327682 AWO393217:AWO393218 AWO458753:AWO458754 AWO524289:AWO524290 AWO589825:AWO589826 AWO655361:AWO655362 AWO720897:AWO720898 AWO786433:AWO786434 AWO851969:AWO851970 AWO917505:AWO917506 AWO983041:AWO983042 BGK65537:BGK65538 BGK131073:BGK131074 BGK196609:BGK196610 BGK262145:BGK262146 BGK327681:BGK327682 BGK393217:BGK393218 BGK458753:BGK458754 BGK524289:BGK524290 BGK589825:BGK589826 BGK655361:BGK655362 BGK720897:BGK720898 BGK786433:BGK786434 BGK851969:BGK851970 BGK917505:BGK917506 BGK983041:BGK983042 BQG65537:BQG65538 BQG131073:BQG131074 BQG196609:BQG196610 BQG262145:BQG262146 BQG327681:BQG327682 BQG393217:BQG393218 BQG458753:BQG458754 BQG524289:BQG524290 BQG589825:BQG589826 BQG655361:BQG655362 BQG720897:BQG720898 BQG786433:BQG786434 BQG851969:BQG851970 BQG917505:BQG917506 BQG983041:BQG983042 CAC65537:CAC65538 CAC131073:CAC131074 CAC196609:CAC196610 CAC262145:CAC262146 CAC327681:CAC327682 CAC393217:CAC393218 CAC458753:CAC458754 CAC524289:CAC524290 CAC589825:CAC589826 CAC655361:CAC655362 CAC720897:CAC720898 CAC786433:CAC786434 CAC851969:CAC851970 CAC917505:CAC917506 CAC983041:CAC983042 CJY65537:CJY65538 CJY131073:CJY131074 CJY196609:CJY196610 CJY262145:CJY262146 CJY327681:CJY327682 CJY393217:CJY393218 CJY458753:CJY458754 CJY524289:CJY524290 CJY589825:CJY589826 CJY655361:CJY655362 CJY720897:CJY720898 CJY786433:CJY786434 CJY851969:CJY851970 CJY917505:CJY917506 CJY983041:CJY983042 CTU65537:CTU65538 CTU131073:CTU131074 CTU196609:CTU196610 CTU262145:CTU262146 CTU327681:CTU327682 CTU393217:CTU393218 CTU458753:CTU458754 CTU524289:CTU524290 CTU589825:CTU589826 CTU655361:CTU655362 CTU720897:CTU720898 CTU786433:CTU786434 CTU851969:CTU851970 CTU917505:CTU917506 CTU983041:CTU983042 DDQ65537:DDQ65538 DDQ131073:DDQ131074 DDQ196609:DDQ196610 DDQ262145:DDQ262146 DDQ327681:DDQ327682 DDQ393217:DDQ393218 DDQ458753:DDQ458754 DDQ524289:DDQ524290 DDQ589825:DDQ589826 DDQ655361:DDQ655362 DDQ720897:DDQ720898 DDQ786433:DDQ786434 DDQ851969:DDQ851970 DDQ917505:DDQ917506 DDQ983041:DDQ983042 DNM65537:DNM65538 DNM131073:DNM131074 DNM196609:DNM196610 DNM262145:DNM262146 DNM327681:DNM327682 DNM393217:DNM393218 DNM458753:DNM458754 DNM524289:DNM524290 DNM589825:DNM589826 DNM655361:DNM655362 DNM720897:DNM720898 DNM786433:DNM786434 DNM851969:DNM851970 DNM917505:DNM917506 DNM983041:DNM983042 DXI65537:DXI65538 DXI131073:DXI131074 DXI196609:DXI196610 DXI262145:DXI262146 DXI327681:DXI327682 DXI393217:DXI393218 DXI458753:DXI458754 DXI524289:DXI524290 DXI589825:DXI589826 DXI655361:DXI655362 DXI720897:DXI720898 DXI786433:DXI786434 DXI851969:DXI851970 DXI917505:DXI917506 DXI983041:DXI983042 EHE65537:EHE65538 EHE131073:EHE131074 EHE196609:EHE196610 EHE262145:EHE262146 EHE327681:EHE327682 EHE393217:EHE393218 EHE458753:EHE458754 EHE524289:EHE524290 EHE589825:EHE589826 EHE655361:EHE655362 EHE720897:EHE720898 EHE786433:EHE786434 EHE851969:EHE851970 EHE917505:EHE917506 EHE983041:EHE983042 ERA65537:ERA65538 ERA131073:ERA131074 ERA196609:ERA196610 ERA262145:ERA262146 ERA327681:ERA327682 ERA393217:ERA393218 ERA458753:ERA458754 ERA524289:ERA524290 ERA589825:ERA589826 ERA655361:ERA655362 ERA720897:ERA720898 ERA786433:ERA786434 ERA851969:ERA851970 ERA917505:ERA917506 ERA983041:ERA983042 FAW65537:FAW65538 FAW131073:FAW131074 FAW196609:FAW196610 FAW262145:FAW262146 FAW327681:FAW327682 FAW393217:FAW393218 FAW458753:FAW458754 FAW524289:FAW524290 FAW589825:FAW589826 FAW655361:FAW655362 FAW720897:FAW720898 FAW786433:FAW786434 FAW851969:FAW851970 FAW917505:FAW917506 FAW983041:FAW983042 FKS65537:FKS65538 FKS131073:FKS131074 FKS196609:FKS196610 FKS262145:FKS262146 FKS327681:FKS327682 FKS393217:FKS393218 FKS458753:FKS458754 FKS524289:FKS524290 FKS589825:FKS589826 FKS655361:FKS655362 FKS720897:FKS720898 FKS786433:FKS786434 FKS851969:FKS851970 FKS917505:FKS917506 FKS983041:FKS983042 FUO65537:FUO65538 FUO131073:FUO131074 FUO196609:FUO196610 FUO262145:FUO262146 FUO327681:FUO327682 FUO393217:FUO393218 FUO458753:FUO458754 FUO524289:FUO524290 FUO589825:FUO589826 FUO655361:FUO655362 FUO720897:FUO720898 FUO786433:FUO786434 FUO851969:FUO851970 FUO917505:FUO917506 FUO983041:FUO983042 GEK65537:GEK65538 GEK131073:GEK131074 GEK196609:GEK196610 GEK262145:GEK262146 GEK327681:GEK327682 GEK393217:GEK393218 GEK458753:GEK458754 GEK524289:GEK524290 GEK589825:GEK589826 GEK655361:GEK655362 GEK720897:GEK720898 GEK786433:GEK786434 GEK851969:GEK851970 GEK917505:GEK917506 GEK983041:GEK983042 GOG65537:GOG65538 GOG131073:GOG131074 GOG196609:GOG196610 GOG262145:GOG262146 GOG327681:GOG327682 GOG393217:GOG393218 GOG458753:GOG458754 GOG524289:GOG524290 GOG589825:GOG589826 GOG655361:GOG655362 GOG720897:GOG720898 GOG786433:GOG786434 GOG851969:GOG851970 GOG917505:GOG917506 GOG983041:GOG983042 GYC65537:GYC65538 GYC131073:GYC131074 GYC196609:GYC196610 GYC262145:GYC262146 GYC327681:GYC327682 GYC393217:GYC393218 GYC458753:GYC458754 GYC524289:GYC524290 GYC589825:GYC589826 GYC655361:GYC655362 GYC720897:GYC720898 GYC786433:GYC786434 GYC851969:GYC851970 GYC917505:GYC917506 GYC983041:GYC983042 HHY65537:HHY65538 HHY131073:HHY131074 HHY196609:HHY196610 HHY262145:HHY262146 HHY327681:HHY327682 HHY393217:HHY393218 HHY458753:HHY458754 HHY524289:HHY524290 HHY589825:HHY589826 HHY655361:HHY655362 HHY720897:HHY720898 HHY786433:HHY786434 HHY851969:HHY851970 HHY917505:HHY917506 HHY983041:HHY983042 HRU65537:HRU65538 HRU131073:HRU131074 HRU196609:HRU196610 HRU262145:HRU262146 HRU327681:HRU327682 HRU393217:HRU393218 HRU458753:HRU458754 HRU524289:HRU524290 HRU589825:HRU589826 HRU655361:HRU655362 HRU720897:HRU720898 HRU786433:HRU786434 HRU851969:HRU851970 HRU917505:HRU917506 HRU983041:HRU983042 IBQ65537:IBQ65538 IBQ131073:IBQ131074 IBQ196609:IBQ196610 IBQ262145:IBQ262146 IBQ327681:IBQ327682 IBQ393217:IBQ393218 IBQ458753:IBQ458754 IBQ524289:IBQ524290 IBQ589825:IBQ589826 IBQ655361:IBQ655362 IBQ720897:IBQ720898 IBQ786433:IBQ786434 IBQ851969:IBQ851970 IBQ917505:IBQ917506 IBQ983041:IBQ983042 ILM65537:ILM65538 ILM131073:ILM131074 ILM196609:ILM196610 ILM262145:ILM262146 ILM327681:ILM327682 ILM393217:ILM393218 ILM458753:ILM458754 ILM524289:ILM524290 ILM589825:ILM589826 ILM655361:ILM655362 ILM720897:ILM720898 ILM786433:ILM786434 ILM851969:ILM851970 ILM917505:ILM917506 ILM983041:ILM983042 IVI65537:IVI65538 IVI131073:IVI131074 IVI196609:IVI196610 IVI262145:IVI262146 IVI327681:IVI327682 IVI393217:IVI393218 IVI458753:IVI458754 IVI524289:IVI524290 IVI589825:IVI589826 IVI655361:IVI655362 IVI720897:IVI720898 IVI786433:IVI786434 IVI851969:IVI851970 IVI917505:IVI917506 IVI983041:IVI983042 JFE65537:JFE65538 JFE131073:JFE131074 JFE196609:JFE196610 JFE262145:JFE262146 JFE327681:JFE327682 JFE393217:JFE393218 JFE458753:JFE458754 JFE524289:JFE524290 JFE589825:JFE589826 JFE655361:JFE655362 JFE720897:JFE720898 JFE786433:JFE786434 JFE851969:JFE851970 JFE917505:JFE917506 JFE983041:JFE983042 JPA65537:JPA65538 JPA131073:JPA131074 JPA196609:JPA196610 JPA262145:JPA262146 JPA327681:JPA327682 JPA393217:JPA393218 JPA458753:JPA458754 JPA524289:JPA524290 JPA589825:JPA589826 JPA655361:JPA655362 JPA720897:JPA720898 JPA786433:JPA786434 JPA851969:JPA851970 JPA917505:JPA917506 JPA983041:JPA983042 JYW65537:JYW65538 JYW131073:JYW131074 JYW196609:JYW196610 JYW262145:JYW262146 JYW327681:JYW327682 JYW393217:JYW393218 JYW458753:JYW458754 JYW524289:JYW524290 JYW589825:JYW589826 JYW655361:JYW655362 JYW720897:JYW720898 JYW786433:JYW786434 JYW851969:JYW851970 JYW917505:JYW917506 JYW983041:JYW983042 KIS65537:KIS65538 KIS131073:KIS131074 KIS196609:KIS196610 KIS262145:KIS262146 KIS327681:KIS327682 KIS393217:KIS393218 KIS458753:KIS458754 KIS524289:KIS524290 KIS589825:KIS589826 KIS655361:KIS655362 KIS720897:KIS720898 KIS786433:KIS786434 KIS851969:KIS851970 KIS917505:KIS917506 KIS983041:KIS983042 KSO65537:KSO65538 KSO131073:KSO131074 KSO196609:KSO196610 KSO262145:KSO262146 KSO327681:KSO327682 KSO393217:KSO393218 KSO458753:KSO458754 KSO524289:KSO524290 KSO589825:KSO589826 KSO655361:KSO655362 KSO720897:KSO720898 KSO786433:KSO786434 KSO851969:KSO851970 KSO917505:KSO917506 KSO983041:KSO983042 LCK65537:LCK65538 LCK131073:LCK131074 LCK196609:LCK196610 LCK262145:LCK262146 LCK327681:LCK327682 LCK393217:LCK393218 LCK458753:LCK458754 LCK524289:LCK524290 LCK589825:LCK589826 LCK655361:LCK655362 LCK720897:LCK720898 LCK786433:LCK786434 LCK851969:LCK851970 LCK917505:LCK917506 LCK983041:LCK983042 LMG65537:LMG65538 LMG131073:LMG131074 LMG196609:LMG196610 LMG262145:LMG262146 LMG327681:LMG327682 LMG393217:LMG393218 LMG458753:LMG458754 LMG524289:LMG524290 LMG589825:LMG589826 LMG655361:LMG655362 LMG720897:LMG720898 LMG786433:LMG786434 LMG851969:LMG851970 LMG917505:LMG917506 LMG983041:LMG983042 LWC65537:LWC65538 LWC131073:LWC131074 LWC196609:LWC196610 LWC262145:LWC262146 LWC327681:LWC327682 LWC393217:LWC393218 LWC458753:LWC458754 LWC524289:LWC524290 LWC589825:LWC589826 LWC655361:LWC655362 LWC720897:LWC720898 LWC786433:LWC786434 LWC851969:LWC851970 LWC917505:LWC917506 LWC983041:LWC983042 MFY65537:MFY65538 MFY131073:MFY131074 MFY196609:MFY196610 MFY262145:MFY262146 MFY327681:MFY327682 MFY393217:MFY393218 MFY458753:MFY458754 MFY524289:MFY524290 MFY589825:MFY589826 MFY655361:MFY655362 MFY720897:MFY720898 MFY786433:MFY786434 MFY851969:MFY851970 MFY917505:MFY917506 MFY983041:MFY983042 MPU65537:MPU65538 MPU131073:MPU131074 MPU196609:MPU196610 MPU262145:MPU262146 MPU327681:MPU327682 MPU393217:MPU393218 MPU458753:MPU458754 MPU524289:MPU524290 MPU589825:MPU589826 MPU655361:MPU655362 MPU720897:MPU720898 MPU786433:MPU786434 MPU851969:MPU851970 MPU917505:MPU917506 MPU983041:MPU983042 MZQ65537:MZQ65538 MZQ131073:MZQ131074 MZQ196609:MZQ196610 MZQ262145:MZQ262146 MZQ327681:MZQ327682 MZQ393217:MZQ393218 MZQ458753:MZQ458754 MZQ524289:MZQ524290 MZQ589825:MZQ589826 MZQ655361:MZQ655362 MZQ720897:MZQ720898 MZQ786433:MZQ786434 MZQ851969:MZQ851970 MZQ917505:MZQ917506 MZQ983041:MZQ983042 NJM65537:NJM65538 NJM131073:NJM131074 NJM196609:NJM196610 NJM262145:NJM262146 NJM327681:NJM327682 NJM393217:NJM393218 NJM458753:NJM458754 NJM524289:NJM524290 NJM589825:NJM589826 NJM655361:NJM655362 NJM720897:NJM720898 NJM786433:NJM786434 NJM851969:NJM851970 NJM917505:NJM917506 NJM983041:NJM983042 NTI65537:NTI65538 NTI131073:NTI131074 NTI196609:NTI196610 NTI262145:NTI262146 NTI327681:NTI327682 NTI393217:NTI393218 NTI458753:NTI458754 NTI524289:NTI524290 NTI589825:NTI589826 NTI655361:NTI655362 NTI720897:NTI720898 NTI786433:NTI786434 NTI851969:NTI851970 NTI917505:NTI917506 NTI983041:NTI983042 ODE65537:ODE65538 ODE131073:ODE131074 ODE196609:ODE196610 ODE262145:ODE262146 ODE327681:ODE327682 ODE393217:ODE393218 ODE458753:ODE458754 ODE524289:ODE524290 ODE589825:ODE589826 ODE655361:ODE655362 ODE720897:ODE720898 ODE786433:ODE786434 ODE851969:ODE851970 ODE917505:ODE917506 ODE983041:ODE983042 ONA65537:ONA65538 ONA131073:ONA131074 ONA196609:ONA196610 ONA262145:ONA262146 ONA327681:ONA327682 ONA393217:ONA393218 ONA458753:ONA458754 ONA524289:ONA524290 ONA589825:ONA589826 ONA655361:ONA655362 ONA720897:ONA720898 ONA786433:ONA786434 ONA851969:ONA851970 ONA917505:ONA917506 ONA983041:ONA983042 OWW65537:OWW65538 OWW131073:OWW131074 OWW196609:OWW196610 OWW262145:OWW262146 OWW327681:OWW327682 OWW393217:OWW393218 OWW458753:OWW458754 OWW524289:OWW524290 OWW589825:OWW589826 OWW655361:OWW655362 OWW720897:OWW720898 OWW786433:OWW786434 OWW851969:OWW851970 OWW917505:OWW917506 OWW983041:OWW983042 PGS65537:PGS65538 PGS131073:PGS131074 PGS196609:PGS196610 PGS262145:PGS262146 PGS327681:PGS327682 PGS393217:PGS393218 PGS458753:PGS458754 PGS524289:PGS524290 PGS589825:PGS589826 PGS655361:PGS655362 PGS720897:PGS720898 PGS786433:PGS786434 PGS851969:PGS851970 PGS917505:PGS917506 PGS983041:PGS983042 PQO65537:PQO65538 PQO131073:PQO131074 PQO196609:PQO196610 PQO262145:PQO262146 PQO327681:PQO327682 PQO393217:PQO393218 PQO458753:PQO458754 PQO524289:PQO524290 PQO589825:PQO589826 PQO655361:PQO655362 PQO720897:PQO720898 PQO786433:PQO786434 PQO851969:PQO851970 PQO917505:PQO917506 PQO983041:PQO983042 QAK65537:QAK65538 QAK131073:QAK131074 QAK196609:QAK196610 QAK262145:QAK262146 QAK327681:QAK327682 QAK393217:QAK393218 QAK458753:QAK458754 QAK524289:QAK524290 QAK589825:QAK589826 QAK655361:QAK655362 QAK720897:QAK720898 QAK786433:QAK786434 QAK851969:QAK851970 QAK917505:QAK917506 QAK983041:QAK983042 QKG65537:QKG65538 QKG131073:QKG131074 QKG196609:QKG196610 QKG262145:QKG262146 QKG327681:QKG327682 QKG393217:QKG393218 QKG458753:QKG458754 QKG524289:QKG524290 QKG589825:QKG589826 QKG655361:QKG655362 QKG720897:QKG720898 QKG786433:QKG786434 QKG851969:QKG851970 QKG917505:QKG917506 QKG983041:QKG983042 QUC65537:QUC65538 QUC131073:QUC131074 QUC196609:QUC196610 QUC262145:QUC262146 QUC327681:QUC327682 QUC393217:QUC393218 QUC458753:QUC458754 QUC524289:QUC524290 QUC589825:QUC589826 QUC655361:QUC655362 QUC720897:QUC720898 QUC786433:QUC786434 QUC851969:QUC851970 QUC917505:QUC917506 QUC983041:QUC983042 RDY65537:RDY65538 RDY131073:RDY131074 RDY196609:RDY196610 RDY262145:RDY262146 RDY327681:RDY327682 RDY393217:RDY393218 RDY458753:RDY458754 RDY524289:RDY524290 RDY589825:RDY589826 RDY655361:RDY655362 RDY720897:RDY720898 RDY786433:RDY786434 RDY851969:RDY851970 RDY917505:RDY917506 RDY983041:RDY983042 RNU65537:RNU65538 RNU131073:RNU131074 RNU196609:RNU196610 RNU262145:RNU262146 RNU327681:RNU327682 RNU393217:RNU393218 RNU458753:RNU458754 RNU524289:RNU524290 RNU589825:RNU589826 RNU655361:RNU655362 RNU720897:RNU720898 RNU786433:RNU786434 RNU851969:RNU851970 RNU917505:RNU917506 RNU983041:RNU983042 RXQ65537:RXQ65538 RXQ131073:RXQ131074 RXQ196609:RXQ196610 RXQ262145:RXQ262146 RXQ327681:RXQ327682 RXQ393217:RXQ393218 RXQ458753:RXQ458754 RXQ524289:RXQ524290 RXQ589825:RXQ589826 RXQ655361:RXQ655362 RXQ720897:RXQ720898 RXQ786433:RXQ786434 RXQ851969:RXQ851970 RXQ917505:RXQ917506 RXQ983041:RXQ983042 SHM65537:SHM65538 SHM131073:SHM131074 SHM196609:SHM196610 SHM262145:SHM262146 SHM327681:SHM327682 SHM393217:SHM393218 SHM458753:SHM458754 SHM524289:SHM524290 SHM589825:SHM589826 SHM655361:SHM655362 SHM720897:SHM720898 SHM786433:SHM786434 SHM851969:SHM851970 SHM917505:SHM917506 SHM983041:SHM983042 SRI65537:SRI65538 SRI131073:SRI131074 SRI196609:SRI196610 SRI262145:SRI262146 SRI327681:SRI327682 SRI393217:SRI393218 SRI458753:SRI458754 SRI524289:SRI524290 SRI589825:SRI589826 SRI655361:SRI655362 SRI720897:SRI720898 SRI786433:SRI786434 SRI851969:SRI851970 SRI917505:SRI917506 SRI983041:SRI983042 TBE65537:TBE65538 TBE131073:TBE131074 TBE196609:TBE196610 TBE262145:TBE262146 TBE327681:TBE327682 TBE393217:TBE393218 TBE458753:TBE458754 TBE524289:TBE524290 TBE589825:TBE589826 TBE655361:TBE655362 TBE720897:TBE720898 TBE786433:TBE786434 TBE851969:TBE851970 TBE917505:TBE917506 TBE983041:TBE983042 TLA65537:TLA65538 TLA131073:TLA131074 TLA196609:TLA196610 TLA262145:TLA262146 TLA327681:TLA327682 TLA393217:TLA393218 TLA458753:TLA458754 TLA524289:TLA524290 TLA589825:TLA589826 TLA655361:TLA655362 TLA720897:TLA720898 TLA786433:TLA786434 TLA851969:TLA851970 TLA917505:TLA917506 TLA983041:TLA983042 TUW65537:TUW65538 TUW131073:TUW131074 TUW196609:TUW196610 TUW262145:TUW262146 TUW327681:TUW327682 TUW393217:TUW393218 TUW458753:TUW458754 TUW524289:TUW524290 TUW589825:TUW589826 TUW655361:TUW655362 TUW720897:TUW720898 TUW786433:TUW786434 TUW851969:TUW851970 TUW917505:TUW917506 TUW983041:TUW983042 UES65537:UES65538 UES131073:UES131074 UES196609:UES196610 UES262145:UES262146 UES327681:UES327682 UES393217:UES393218 UES458753:UES458754 UES524289:UES524290 UES589825:UES589826 UES655361:UES655362 UES720897:UES720898 UES786433:UES786434 UES851969:UES851970 UES917505:UES917506 UES983041:UES983042 UOO65537:UOO65538 UOO131073:UOO131074 UOO196609:UOO196610 UOO262145:UOO262146 UOO327681:UOO327682 UOO393217:UOO393218 UOO458753:UOO458754 UOO524289:UOO524290 UOO589825:UOO589826 UOO655361:UOO655362 UOO720897:UOO720898 UOO786433:UOO786434 UOO851969:UOO851970 UOO917505:UOO917506 UOO983041:UOO983042 UYK65537:UYK65538 UYK131073:UYK131074 UYK196609:UYK196610 UYK262145:UYK262146 UYK327681:UYK327682 UYK393217:UYK393218 UYK458753:UYK458754 UYK524289:UYK524290 UYK589825:UYK589826 UYK655361:UYK655362 UYK720897:UYK720898 UYK786433:UYK786434 UYK851969:UYK851970 UYK917505:UYK917506 UYK983041:UYK983042 VIG65537:VIG65538 VIG131073:VIG131074 VIG196609:VIG196610 VIG262145:VIG262146 VIG327681:VIG327682 VIG393217:VIG393218 VIG458753:VIG458754 VIG524289:VIG524290 VIG589825:VIG589826 VIG655361:VIG655362 VIG720897:VIG720898 VIG786433:VIG786434 VIG851969:VIG851970 VIG917505:VIG917506 VIG983041:VIG983042 VSC65537:VSC65538 VSC131073:VSC131074 VSC196609:VSC196610 VSC262145:VSC262146 VSC327681:VSC327682 VSC393217:VSC393218 VSC458753:VSC458754 VSC524289:VSC524290 VSC589825:VSC589826 VSC655361:VSC655362 VSC720897:VSC720898 VSC786433:VSC786434 VSC851969:VSC851970 VSC917505:VSC917506 VSC983041:VSC983042 WBY65537:WBY65538 WBY131073:WBY131074 WBY196609:WBY196610 WBY262145:WBY262146 WBY327681:WBY327682 WBY393217:WBY393218 WBY458753:WBY458754 WBY524289:WBY524290 WBY589825:WBY589826 WBY655361:WBY655362 WBY720897:WBY720898 WBY786433:WBY786434 WBY851969:WBY851970 WBY917505:WBY917506 WBY983041:WBY983042 WLU65537:WLU65538 WLU131073:WLU131074 WLU196609:WLU196610 WLU262145:WLU262146 WLU327681:WLU327682 WLU393217:WLU393218 WLU458753:WLU458754 WLU524289:WLU524290 WLU589825:WLU589826 WLU655361:WLU655362 WLU720897:WLU720898 WLU786433:WLU786434 WLU851969:WLU851970 WLU917505:WLU917506 WLU983041:WLU983042 WVQ65537:WVQ65538 WVQ131073:WVQ131074 WVQ196609:WVQ196610 WVQ262145:WVQ262146 WVQ327681:WVQ327682 WVQ393217:WVQ393218 WVQ458753:WVQ458754 WVQ524289:WVQ524290 WVQ589825:WVQ589826 WVQ655361:WVQ655362 WVQ720897:WVQ720898 WVQ786433:WVQ786434 WVQ851969:WVQ851970 WVQ917505:WVQ917506 WVQ983041:WVQ983042">
      <formula1>"大专,本科,硕士研究生,博士研究生"</formula1>
    </dataValidation>
  </dataValidation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Sheet1</vt:lpstr>
      <vt:lpstr>Sheet1 (2)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寻度</cp:lastModifiedBy>
  <dcterms:created xsi:type="dcterms:W3CDTF">2006-09-16T00:00:00Z</dcterms:created>
  <dcterms:modified xsi:type="dcterms:W3CDTF">2020-10-21T07:57:18Z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2052-11.1.0.9999</vt:lpwstr>
  </property>
</Properties>
</file>