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Sheet1" sheetId="1" r:id="rId1"/>
    <sheet name="Sheet1 (2)" sheetId="2" r:id="rId2"/>
  </sheets>
  <definedNames>
    <definedName name="_xlnm._FilterDatabase" localSheetId="0" hidden="1">Sheet1!$A$2:$Q$30</definedName>
    <definedName name="_xlnm._FilterDatabase" localSheetId="1" hidden="1">'Sheet1 (2)'!$A$2:$Q$7</definedName>
  </definedNames>
  <calcPr calcId="144525" concurrentCalc="0"/>
</workbook>
</file>

<file path=xl/sharedStrings.xml><?xml version="1.0" encoding="utf-8"?>
<sst xmlns="http://schemas.openxmlformats.org/spreadsheetml/2006/main" count="470" uniqueCount="146">
  <si>
    <t>省属事业单位公开招聘工作人员岗位汇总表</t>
  </si>
  <si>
    <t>序号</t>
  </si>
  <si>
    <t>事业单位</t>
  </si>
  <si>
    <t>主管部门（举办单位）</t>
  </si>
  <si>
    <t>岗位类别</t>
  </si>
  <si>
    <t>岗位等级</t>
  </si>
  <si>
    <t>岗位性质</t>
  </si>
  <si>
    <t>岗位名称</t>
  </si>
  <si>
    <t>招聘人数</t>
  </si>
  <si>
    <t>学历</t>
  </si>
  <si>
    <t>学位</t>
  </si>
  <si>
    <t>专业名称</t>
  </si>
  <si>
    <t>研究方向</t>
  </si>
  <si>
    <t>其他条件要求</t>
  </si>
  <si>
    <t>面试比例</t>
  </si>
  <si>
    <t>笔试和面试成绩比例</t>
  </si>
  <si>
    <t>咨询电话</t>
  </si>
  <si>
    <t>备注</t>
  </si>
  <si>
    <t>1</t>
  </si>
  <si>
    <t>山东第一医科大学第三附属医院(山东省医学科学院附属医院）</t>
  </si>
  <si>
    <t>山东第一医科大学（山东省医学科学院）</t>
  </si>
  <si>
    <t>专业技术岗位</t>
  </si>
  <si>
    <t>副高级</t>
  </si>
  <si>
    <t>医疗类</t>
  </si>
  <si>
    <t>临床医疗1</t>
  </si>
  <si>
    <t>博士研究生</t>
  </si>
  <si>
    <t>博士</t>
  </si>
  <si>
    <t>内科学</t>
  </si>
  <si>
    <t>呼吸系病</t>
  </si>
  <si>
    <t>具有医师执业证书，执业范围须为招聘岗位相关专业，具有副高级及以上专业技术职务任职资格</t>
  </si>
  <si>
    <t>0531-58628827</t>
  </si>
  <si>
    <t>2</t>
  </si>
  <si>
    <t>临床医疗2</t>
  </si>
  <si>
    <t>本科</t>
  </si>
  <si>
    <t>学士</t>
  </si>
  <si>
    <t>临床医学</t>
  </si>
  <si>
    <t>3</t>
  </si>
  <si>
    <t>临床医疗3</t>
  </si>
  <si>
    <t>硕士研究生</t>
  </si>
  <si>
    <t>硕士</t>
  </si>
  <si>
    <t>心血管病</t>
  </si>
  <si>
    <t>4</t>
  </si>
  <si>
    <t>临床医疗4</t>
  </si>
  <si>
    <t>普通外科</t>
  </si>
  <si>
    <t>5</t>
  </si>
  <si>
    <t>临床医疗5</t>
  </si>
  <si>
    <t>临床医学、外科学</t>
  </si>
  <si>
    <t>胸心外科</t>
  </si>
  <si>
    <t>6</t>
  </si>
  <si>
    <t>临床医疗6</t>
  </si>
  <si>
    <t>外科学</t>
  </si>
  <si>
    <t>骨外科</t>
  </si>
  <si>
    <t>7</t>
  </si>
  <si>
    <t>神经外科医师3</t>
  </si>
  <si>
    <t>神经外科</t>
  </si>
  <si>
    <t>8</t>
  </si>
  <si>
    <t>临床医疗7</t>
  </si>
  <si>
    <t>临床医学、妇产科学</t>
  </si>
  <si>
    <t>妇产科学</t>
  </si>
  <si>
    <t>9</t>
  </si>
  <si>
    <t>中医类</t>
  </si>
  <si>
    <t>临床医疗8</t>
  </si>
  <si>
    <t>中医学</t>
  </si>
  <si>
    <t>中医儿科</t>
  </si>
  <si>
    <t>10</t>
  </si>
  <si>
    <t>中级</t>
  </si>
  <si>
    <t>临床医疗9</t>
  </si>
  <si>
    <t>临床医学、内科学</t>
  </si>
  <si>
    <t>消化内科、内分泌与代谢病</t>
  </si>
  <si>
    <t>应届毕业生，具有医师执业证书，执业范围须为招聘岗位相关专业</t>
  </si>
  <si>
    <t>11</t>
  </si>
  <si>
    <t>临床医疗10</t>
  </si>
  <si>
    <t>12</t>
  </si>
  <si>
    <t>临床医疗11</t>
  </si>
  <si>
    <t>两腺外科</t>
  </si>
  <si>
    <t>13</t>
  </si>
  <si>
    <t>临床医疗12</t>
  </si>
  <si>
    <t>肝胆外科</t>
  </si>
  <si>
    <t>14</t>
  </si>
  <si>
    <t>临床医疗13</t>
  </si>
  <si>
    <t>15</t>
  </si>
  <si>
    <t>临床医疗14</t>
  </si>
  <si>
    <t>16</t>
  </si>
  <si>
    <t>临床医疗15</t>
  </si>
  <si>
    <t>17</t>
  </si>
  <si>
    <t>临床医疗16</t>
  </si>
  <si>
    <t>18</t>
  </si>
  <si>
    <t>临床医疗17</t>
  </si>
  <si>
    <t>临床医学、儿科学</t>
  </si>
  <si>
    <t>儿科学</t>
  </si>
  <si>
    <t>19</t>
  </si>
  <si>
    <t>临床医疗18</t>
  </si>
  <si>
    <t>临床医学、肿瘤学</t>
  </si>
  <si>
    <t>肿瘤内科</t>
  </si>
  <si>
    <t>20</t>
  </si>
  <si>
    <t>临床医疗19</t>
  </si>
  <si>
    <t xml:space="preserve">临床医学、麻醉学 </t>
  </si>
  <si>
    <t xml:space="preserve">麻醉学 </t>
  </si>
  <si>
    <t>21</t>
  </si>
  <si>
    <t>临床医疗20</t>
  </si>
  <si>
    <t>康复医学与理疗学</t>
  </si>
  <si>
    <t>22</t>
  </si>
  <si>
    <t>临床医疗21</t>
  </si>
  <si>
    <t>耳鼻咽喉科学</t>
  </si>
  <si>
    <t>23</t>
  </si>
  <si>
    <t>重症医师</t>
  </si>
  <si>
    <t>重症医学、麻醉学</t>
  </si>
  <si>
    <t>24</t>
  </si>
  <si>
    <t>急诊内科1</t>
  </si>
  <si>
    <t>急诊医学、内科学</t>
  </si>
  <si>
    <t>内科学专业研究方向为：心血管病、呼吸系病、消化系病、内分泌与代谢病</t>
  </si>
  <si>
    <t>25</t>
  </si>
  <si>
    <t>急诊外科</t>
  </si>
  <si>
    <t>26</t>
  </si>
  <si>
    <t>放射医师1</t>
  </si>
  <si>
    <t>影像医学与核医学</t>
  </si>
  <si>
    <t>应届毕业生，具有医师执业证书，执业范围为医学影像与放射治疗专业</t>
  </si>
  <si>
    <t>27</t>
  </si>
  <si>
    <t>病理诊断1</t>
  </si>
  <si>
    <t>病理学与病理生理学</t>
  </si>
  <si>
    <t>28</t>
  </si>
  <si>
    <t>护理类</t>
  </si>
  <si>
    <t>护理1</t>
  </si>
  <si>
    <t>护理学</t>
  </si>
  <si>
    <t>应届毕业生</t>
  </si>
  <si>
    <t>山东第一医科大学附属青岛眼科医院2020年青年优秀人才引进计划岗位汇总表</t>
  </si>
  <si>
    <t>主管部门</t>
  </si>
  <si>
    <t>其它条件要求</t>
  </si>
  <si>
    <t>面试</t>
  </si>
  <si>
    <t>山东第一医科大学附属青岛眼科医院</t>
  </si>
  <si>
    <t>医疗类(B)</t>
  </si>
  <si>
    <t>眼科医师1</t>
  </si>
  <si>
    <t>研究生</t>
  </si>
  <si>
    <t>眼科学</t>
  </si>
  <si>
    <t>1:1</t>
  </si>
  <si>
    <t>0532-85880190</t>
  </si>
  <si>
    <t>眼科医师2</t>
  </si>
  <si>
    <t>综合类(A)</t>
  </si>
  <si>
    <t>科学研究1</t>
  </si>
  <si>
    <t>病原生物学</t>
  </si>
  <si>
    <t>科学研究2</t>
  </si>
  <si>
    <t>药理学</t>
  </si>
  <si>
    <t>科学研究3</t>
  </si>
  <si>
    <t>免疫学</t>
  </si>
  <si>
    <t>科学研究4</t>
  </si>
  <si>
    <t>细胞生物学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</si>
</sst>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27">
    <font>
      <sz val="11"/>
      <color theme="1"/>
      <name val="宋体"/>
      <charset val="134"/>
      <scheme val="minor"/>
    </font>
    <font>
      <sz val="14"/>
      <name val="宋体"/>
      <charset val="134"/>
    </font>
    <font>
      <sz val="9"/>
      <name val="宋体"/>
      <charset val="134"/>
    </font>
    <font>
      <sz val="18"/>
      <name val="方正小标宋简体"/>
      <charset val="134"/>
    </font>
    <font>
      <sz val="12"/>
      <name val="黑体"/>
      <charset val="134"/>
    </font>
    <font>
      <sz val="9"/>
      <name val="仿宋_GB2312"/>
      <charset val="134"/>
    </font>
    <font>
      <sz val="9"/>
      <name val="宋体"/>
      <charset val="134"/>
      <scheme val="minor"/>
    </font>
    <font>
      <sz val="9"/>
      <name val="黑体"/>
      <charset val="134"/>
    </font>
    <font>
      <sz val="11"/>
      <color theme="1"/>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0" fontId="16" fillId="1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9" fillId="2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6" borderId="5" applyNumberFormat="0" applyFont="0" applyAlignment="0" applyProtection="0">
      <alignment vertical="center"/>
    </xf>
    <xf numFmtId="0" fontId="9" fillId="14"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4" applyNumberFormat="0" applyFill="0" applyAlignment="0" applyProtection="0">
      <alignment vertical="center"/>
    </xf>
    <xf numFmtId="0" fontId="18" fillId="0" borderId="4" applyNumberFormat="0" applyFill="0" applyAlignment="0" applyProtection="0">
      <alignment vertical="center"/>
    </xf>
    <xf numFmtId="0" fontId="9" fillId="26" borderId="0" applyNumberFormat="0" applyBorder="0" applyAlignment="0" applyProtection="0">
      <alignment vertical="center"/>
    </xf>
    <xf numFmtId="0" fontId="21" fillId="0" borderId="8" applyNumberFormat="0" applyFill="0" applyAlignment="0" applyProtection="0">
      <alignment vertical="center"/>
    </xf>
    <xf numFmtId="0" fontId="9" fillId="15" borderId="0" applyNumberFormat="0" applyBorder="0" applyAlignment="0" applyProtection="0">
      <alignment vertical="center"/>
    </xf>
    <xf numFmtId="0" fontId="13" fillId="10" borderId="3" applyNumberFormat="0" applyAlignment="0" applyProtection="0">
      <alignment vertical="center"/>
    </xf>
    <xf numFmtId="0" fontId="20" fillId="10" borderId="6" applyNumberFormat="0" applyAlignment="0" applyProtection="0">
      <alignment vertical="center"/>
    </xf>
    <xf numFmtId="0" fontId="10" fillId="6" borderId="2" applyNumberFormat="0" applyAlignment="0" applyProtection="0">
      <alignment vertical="center"/>
    </xf>
    <xf numFmtId="0" fontId="8" fillId="23" borderId="0" applyNumberFormat="0" applyBorder="0" applyAlignment="0" applyProtection="0">
      <alignment vertical="center"/>
    </xf>
    <xf numFmtId="0" fontId="9" fillId="28" borderId="0" applyNumberFormat="0" applyBorder="0" applyAlignment="0" applyProtection="0">
      <alignment vertical="center"/>
    </xf>
    <xf numFmtId="0" fontId="24" fillId="0" borderId="9" applyNumberFormat="0" applyFill="0" applyAlignment="0" applyProtection="0">
      <alignment vertical="center"/>
    </xf>
    <xf numFmtId="0" fontId="17" fillId="0" borderId="7" applyNumberFormat="0" applyFill="0" applyAlignment="0" applyProtection="0">
      <alignment vertical="center"/>
    </xf>
    <xf numFmtId="0" fontId="14" fillId="13" borderId="0" applyNumberFormat="0" applyBorder="0" applyAlignment="0" applyProtection="0">
      <alignment vertical="center"/>
    </xf>
    <xf numFmtId="0" fontId="12" fillId="9" borderId="0" applyNumberFormat="0" applyBorder="0" applyAlignment="0" applyProtection="0">
      <alignment vertical="center"/>
    </xf>
    <xf numFmtId="0" fontId="8" fillId="29" borderId="0" applyNumberFormat="0" applyBorder="0" applyAlignment="0" applyProtection="0">
      <alignment vertical="center"/>
    </xf>
    <xf numFmtId="0" fontId="9" fillId="22"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Alignment="0" applyProtection="0">
      <alignment vertical="center"/>
    </xf>
    <xf numFmtId="0" fontId="8" fillId="27" borderId="0" applyNumberFormat="0" applyBorder="0" applyAlignment="0" applyProtection="0">
      <alignment vertical="center"/>
    </xf>
    <xf numFmtId="0" fontId="9" fillId="31" borderId="0" applyNumberFormat="0" applyBorder="0" applyAlignment="0" applyProtection="0">
      <alignment vertical="center"/>
    </xf>
    <xf numFmtId="0" fontId="9" fillId="21" borderId="0" applyNumberFormat="0" applyBorder="0" applyAlignment="0" applyProtection="0">
      <alignment vertical="center"/>
    </xf>
    <xf numFmtId="0" fontId="8" fillId="3" borderId="0" applyNumberFormat="0" applyBorder="0" applyAlignment="0" applyProtection="0">
      <alignment vertical="center"/>
    </xf>
    <xf numFmtId="0" fontId="8" fillId="25" borderId="0" applyNumberFormat="0" applyBorder="0" applyAlignment="0" applyProtection="0">
      <alignment vertical="center"/>
    </xf>
    <xf numFmtId="0" fontId="9" fillId="32" borderId="0" applyNumberFormat="0" applyBorder="0" applyAlignment="0" applyProtection="0">
      <alignment vertical="center"/>
    </xf>
    <xf numFmtId="0" fontId="8" fillId="24"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8" fillId="2" borderId="0" applyNumberFormat="0" applyBorder="0" applyAlignment="0" applyProtection="0">
      <alignment vertical="center"/>
    </xf>
    <xf numFmtId="0" fontId="9" fillId="12" borderId="0" applyNumberFormat="0" applyBorder="0" applyAlignment="0" applyProtection="0">
      <alignment vertical="center"/>
    </xf>
  </cellStyleXfs>
  <cellXfs count="1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5271773-550573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selection activeCell="M3" sqref="M3"/>
    </sheetView>
  </sheetViews>
  <sheetFormatPr defaultColWidth="9" defaultRowHeight="13.5"/>
  <cols>
    <col min="1" max="1" width="4.125" style="3" customWidth="1"/>
    <col min="2" max="2" width="10.625" style="4" customWidth="1"/>
    <col min="3" max="3" width="9.25" style="4" customWidth="1"/>
    <col min="4" max="4" width="5.5" style="4" customWidth="1"/>
    <col min="5" max="5" width="6" style="4" customWidth="1"/>
    <col min="6" max="6" width="5.75" style="4" customWidth="1"/>
    <col min="7" max="7" width="6.5" style="4" customWidth="1"/>
    <col min="8" max="8" width="6.25" style="4" customWidth="1"/>
    <col min="9" max="10" width="6.625" style="4" customWidth="1"/>
    <col min="11" max="11" width="10.375" style="4" customWidth="1"/>
    <col min="12" max="12" width="9.5" style="4" customWidth="1"/>
    <col min="13" max="13" width="24" style="2" customWidth="1"/>
    <col min="14" max="14" width="5.875" style="4" customWidth="1"/>
    <col min="15" max="15" width="5.25" style="4" customWidth="1"/>
    <col min="16" max="16" width="8.5" style="4" customWidth="1"/>
    <col min="17" max="17" width="4.625" style="4" customWidth="1"/>
    <col min="18" max="256" width="9" style="4"/>
    <col min="257" max="257" width="4.125" style="4" customWidth="1"/>
    <col min="258" max="258" width="9.125" style="4" customWidth="1"/>
    <col min="259" max="259" width="6.375" style="4" customWidth="1"/>
    <col min="260" max="260" width="5.5" style="4" customWidth="1"/>
    <col min="261" max="261" width="6" style="4" customWidth="1"/>
    <col min="262" max="262" width="5.75" style="4" customWidth="1"/>
    <col min="263" max="263" width="6.5" style="4" customWidth="1"/>
    <col min="264" max="264" width="6.25" style="4" customWidth="1"/>
    <col min="265" max="266" width="6.625" style="4" customWidth="1"/>
    <col min="267" max="267" width="10.375" style="4" customWidth="1"/>
    <col min="268" max="268" width="9.5" style="4" customWidth="1"/>
    <col min="269" max="269" width="24" style="4" customWidth="1"/>
    <col min="270" max="270" width="5.875" style="4" customWidth="1"/>
    <col min="271" max="271" width="5.25" style="4" customWidth="1"/>
    <col min="272" max="272" width="8.5" style="4" customWidth="1"/>
    <col min="273" max="273" width="4.625" style="4" customWidth="1"/>
    <col min="274" max="512" width="9" style="4"/>
    <col min="513" max="513" width="4.125" style="4" customWidth="1"/>
    <col min="514" max="514" width="9.125" style="4" customWidth="1"/>
    <col min="515" max="515" width="6.375" style="4" customWidth="1"/>
    <col min="516" max="516" width="5.5" style="4" customWidth="1"/>
    <col min="517" max="517" width="6" style="4" customWidth="1"/>
    <col min="518" max="518" width="5.75" style="4" customWidth="1"/>
    <col min="519" max="519" width="6.5" style="4" customWidth="1"/>
    <col min="520" max="520" width="6.25" style="4" customWidth="1"/>
    <col min="521" max="522" width="6.625" style="4" customWidth="1"/>
    <col min="523" max="523" width="10.375" style="4" customWidth="1"/>
    <col min="524" max="524" width="9.5" style="4" customWidth="1"/>
    <col min="525" max="525" width="24" style="4" customWidth="1"/>
    <col min="526" max="526" width="5.875" style="4" customWidth="1"/>
    <col min="527" max="527" width="5.25" style="4" customWidth="1"/>
    <col min="528" max="528" width="8.5" style="4" customWidth="1"/>
    <col min="529" max="529" width="4.625" style="4" customWidth="1"/>
    <col min="530" max="768" width="9" style="4"/>
    <col min="769" max="769" width="4.125" style="4" customWidth="1"/>
    <col min="770" max="770" width="9.125" style="4" customWidth="1"/>
    <col min="771" max="771" width="6.375" style="4" customWidth="1"/>
    <col min="772" max="772" width="5.5" style="4" customWidth="1"/>
    <col min="773" max="773" width="6" style="4" customWidth="1"/>
    <col min="774" max="774" width="5.75" style="4" customWidth="1"/>
    <col min="775" max="775" width="6.5" style="4" customWidth="1"/>
    <col min="776" max="776" width="6.25" style="4" customWidth="1"/>
    <col min="777" max="778" width="6.625" style="4" customWidth="1"/>
    <col min="779" max="779" width="10.375" style="4" customWidth="1"/>
    <col min="780" max="780" width="9.5" style="4" customWidth="1"/>
    <col min="781" max="781" width="24" style="4" customWidth="1"/>
    <col min="782" max="782" width="5.875" style="4" customWidth="1"/>
    <col min="783" max="783" width="5.25" style="4" customWidth="1"/>
    <col min="784" max="784" width="8.5" style="4" customWidth="1"/>
    <col min="785" max="785" width="4.625" style="4" customWidth="1"/>
    <col min="786" max="1024" width="9" style="4"/>
    <col min="1025" max="1025" width="4.125" style="4" customWidth="1"/>
    <col min="1026" max="1026" width="9.125" style="4" customWidth="1"/>
    <col min="1027" max="1027" width="6.375" style="4" customWidth="1"/>
    <col min="1028" max="1028" width="5.5" style="4" customWidth="1"/>
    <col min="1029" max="1029" width="6" style="4" customWidth="1"/>
    <col min="1030" max="1030" width="5.75" style="4" customWidth="1"/>
    <col min="1031" max="1031" width="6.5" style="4" customWidth="1"/>
    <col min="1032" max="1032" width="6.25" style="4" customWidth="1"/>
    <col min="1033" max="1034" width="6.625" style="4" customWidth="1"/>
    <col min="1035" max="1035" width="10.375" style="4" customWidth="1"/>
    <col min="1036" max="1036" width="9.5" style="4" customWidth="1"/>
    <col min="1037" max="1037" width="24" style="4" customWidth="1"/>
    <col min="1038" max="1038" width="5.875" style="4" customWidth="1"/>
    <col min="1039" max="1039" width="5.25" style="4" customWidth="1"/>
    <col min="1040" max="1040" width="8.5" style="4" customWidth="1"/>
    <col min="1041" max="1041" width="4.625" style="4" customWidth="1"/>
    <col min="1042" max="1280" width="9" style="4"/>
    <col min="1281" max="1281" width="4.125" style="4" customWidth="1"/>
    <col min="1282" max="1282" width="9.125" style="4" customWidth="1"/>
    <col min="1283" max="1283" width="6.375" style="4" customWidth="1"/>
    <col min="1284" max="1284" width="5.5" style="4" customWidth="1"/>
    <col min="1285" max="1285" width="6" style="4" customWidth="1"/>
    <col min="1286" max="1286" width="5.75" style="4" customWidth="1"/>
    <col min="1287" max="1287" width="6.5" style="4" customWidth="1"/>
    <col min="1288" max="1288" width="6.25" style="4" customWidth="1"/>
    <col min="1289" max="1290" width="6.625" style="4" customWidth="1"/>
    <col min="1291" max="1291" width="10.375" style="4" customWidth="1"/>
    <col min="1292" max="1292" width="9.5" style="4" customWidth="1"/>
    <col min="1293" max="1293" width="24" style="4" customWidth="1"/>
    <col min="1294" max="1294" width="5.875" style="4" customWidth="1"/>
    <col min="1295" max="1295" width="5.25" style="4" customWidth="1"/>
    <col min="1296" max="1296" width="8.5" style="4" customWidth="1"/>
    <col min="1297" max="1297" width="4.625" style="4" customWidth="1"/>
    <col min="1298" max="1536" width="9" style="4"/>
    <col min="1537" max="1537" width="4.125" style="4" customWidth="1"/>
    <col min="1538" max="1538" width="9.125" style="4" customWidth="1"/>
    <col min="1539" max="1539" width="6.375" style="4" customWidth="1"/>
    <col min="1540" max="1540" width="5.5" style="4" customWidth="1"/>
    <col min="1541" max="1541" width="6" style="4" customWidth="1"/>
    <col min="1542" max="1542" width="5.75" style="4" customWidth="1"/>
    <col min="1543" max="1543" width="6.5" style="4" customWidth="1"/>
    <col min="1544" max="1544" width="6.25" style="4" customWidth="1"/>
    <col min="1545" max="1546" width="6.625" style="4" customWidth="1"/>
    <col min="1547" max="1547" width="10.375" style="4" customWidth="1"/>
    <col min="1548" max="1548" width="9.5" style="4" customWidth="1"/>
    <col min="1549" max="1549" width="24" style="4" customWidth="1"/>
    <col min="1550" max="1550" width="5.875" style="4" customWidth="1"/>
    <col min="1551" max="1551" width="5.25" style="4" customWidth="1"/>
    <col min="1552" max="1552" width="8.5" style="4" customWidth="1"/>
    <col min="1553" max="1553" width="4.625" style="4" customWidth="1"/>
    <col min="1554" max="1792" width="9" style="4"/>
    <col min="1793" max="1793" width="4.125" style="4" customWidth="1"/>
    <col min="1794" max="1794" width="9.125" style="4" customWidth="1"/>
    <col min="1795" max="1795" width="6.375" style="4" customWidth="1"/>
    <col min="1796" max="1796" width="5.5" style="4" customWidth="1"/>
    <col min="1797" max="1797" width="6" style="4" customWidth="1"/>
    <col min="1798" max="1798" width="5.75" style="4" customWidth="1"/>
    <col min="1799" max="1799" width="6.5" style="4" customWidth="1"/>
    <col min="1800" max="1800" width="6.25" style="4" customWidth="1"/>
    <col min="1801" max="1802" width="6.625" style="4" customWidth="1"/>
    <col min="1803" max="1803" width="10.375" style="4" customWidth="1"/>
    <col min="1804" max="1804" width="9.5" style="4" customWidth="1"/>
    <col min="1805" max="1805" width="24" style="4" customWidth="1"/>
    <col min="1806" max="1806" width="5.875" style="4" customWidth="1"/>
    <col min="1807" max="1807" width="5.25" style="4" customWidth="1"/>
    <col min="1808" max="1808" width="8.5" style="4" customWidth="1"/>
    <col min="1809" max="1809" width="4.625" style="4" customWidth="1"/>
    <col min="1810" max="2048" width="9" style="4"/>
    <col min="2049" max="2049" width="4.125" style="4" customWidth="1"/>
    <col min="2050" max="2050" width="9.125" style="4" customWidth="1"/>
    <col min="2051" max="2051" width="6.375" style="4" customWidth="1"/>
    <col min="2052" max="2052" width="5.5" style="4" customWidth="1"/>
    <col min="2053" max="2053" width="6" style="4" customWidth="1"/>
    <col min="2054" max="2054" width="5.75" style="4" customWidth="1"/>
    <col min="2055" max="2055" width="6.5" style="4" customWidth="1"/>
    <col min="2056" max="2056" width="6.25" style="4" customWidth="1"/>
    <col min="2057" max="2058" width="6.625" style="4" customWidth="1"/>
    <col min="2059" max="2059" width="10.375" style="4" customWidth="1"/>
    <col min="2060" max="2060" width="9.5" style="4" customWidth="1"/>
    <col min="2061" max="2061" width="24" style="4" customWidth="1"/>
    <col min="2062" max="2062" width="5.875" style="4" customWidth="1"/>
    <col min="2063" max="2063" width="5.25" style="4" customWidth="1"/>
    <col min="2064" max="2064" width="8.5" style="4" customWidth="1"/>
    <col min="2065" max="2065" width="4.625" style="4" customWidth="1"/>
    <col min="2066" max="2304" width="9" style="4"/>
    <col min="2305" max="2305" width="4.125" style="4" customWidth="1"/>
    <col min="2306" max="2306" width="9.125" style="4" customWidth="1"/>
    <col min="2307" max="2307" width="6.375" style="4" customWidth="1"/>
    <col min="2308" max="2308" width="5.5" style="4" customWidth="1"/>
    <col min="2309" max="2309" width="6" style="4" customWidth="1"/>
    <col min="2310" max="2310" width="5.75" style="4" customWidth="1"/>
    <col min="2311" max="2311" width="6.5" style="4" customWidth="1"/>
    <col min="2312" max="2312" width="6.25" style="4" customWidth="1"/>
    <col min="2313" max="2314" width="6.625" style="4" customWidth="1"/>
    <col min="2315" max="2315" width="10.375" style="4" customWidth="1"/>
    <col min="2316" max="2316" width="9.5" style="4" customWidth="1"/>
    <col min="2317" max="2317" width="24" style="4" customWidth="1"/>
    <col min="2318" max="2318" width="5.875" style="4" customWidth="1"/>
    <col min="2319" max="2319" width="5.25" style="4" customWidth="1"/>
    <col min="2320" max="2320" width="8.5" style="4" customWidth="1"/>
    <col min="2321" max="2321" width="4.625" style="4" customWidth="1"/>
    <col min="2322" max="2560" width="9" style="4"/>
    <col min="2561" max="2561" width="4.125" style="4" customWidth="1"/>
    <col min="2562" max="2562" width="9.125" style="4" customWidth="1"/>
    <col min="2563" max="2563" width="6.375" style="4" customWidth="1"/>
    <col min="2564" max="2564" width="5.5" style="4" customWidth="1"/>
    <col min="2565" max="2565" width="6" style="4" customWidth="1"/>
    <col min="2566" max="2566" width="5.75" style="4" customWidth="1"/>
    <col min="2567" max="2567" width="6.5" style="4" customWidth="1"/>
    <col min="2568" max="2568" width="6.25" style="4" customWidth="1"/>
    <col min="2569" max="2570" width="6.625" style="4" customWidth="1"/>
    <col min="2571" max="2571" width="10.375" style="4" customWidth="1"/>
    <col min="2572" max="2572" width="9.5" style="4" customWidth="1"/>
    <col min="2573" max="2573" width="24" style="4" customWidth="1"/>
    <col min="2574" max="2574" width="5.875" style="4" customWidth="1"/>
    <col min="2575" max="2575" width="5.25" style="4" customWidth="1"/>
    <col min="2576" max="2576" width="8.5" style="4" customWidth="1"/>
    <col min="2577" max="2577" width="4.625" style="4" customWidth="1"/>
    <col min="2578" max="2816" width="9" style="4"/>
    <col min="2817" max="2817" width="4.125" style="4" customWidth="1"/>
    <col min="2818" max="2818" width="9.125" style="4" customWidth="1"/>
    <col min="2819" max="2819" width="6.375" style="4" customWidth="1"/>
    <col min="2820" max="2820" width="5.5" style="4" customWidth="1"/>
    <col min="2821" max="2821" width="6" style="4" customWidth="1"/>
    <col min="2822" max="2822" width="5.75" style="4" customWidth="1"/>
    <col min="2823" max="2823" width="6.5" style="4" customWidth="1"/>
    <col min="2824" max="2824" width="6.25" style="4" customWidth="1"/>
    <col min="2825" max="2826" width="6.625" style="4" customWidth="1"/>
    <col min="2827" max="2827" width="10.375" style="4" customWidth="1"/>
    <col min="2828" max="2828" width="9.5" style="4" customWidth="1"/>
    <col min="2829" max="2829" width="24" style="4" customWidth="1"/>
    <col min="2830" max="2830" width="5.875" style="4" customWidth="1"/>
    <col min="2831" max="2831" width="5.25" style="4" customWidth="1"/>
    <col min="2832" max="2832" width="8.5" style="4" customWidth="1"/>
    <col min="2833" max="2833" width="4.625" style="4" customWidth="1"/>
    <col min="2834" max="3072" width="9" style="4"/>
    <col min="3073" max="3073" width="4.125" style="4" customWidth="1"/>
    <col min="3074" max="3074" width="9.125" style="4" customWidth="1"/>
    <col min="3075" max="3075" width="6.375" style="4" customWidth="1"/>
    <col min="3076" max="3076" width="5.5" style="4" customWidth="1"/>
    <col min="3077" max="3077" width="6" style="4" customWidth="1"/>
    <col min="3078" max="3078" width="5.75" style="4" customWidth="1"/>
    <col min="3079" max="3079" width="6.5" style="4" customWidth="1"/>
    <col min="3080" max="3080" width="6.25" style="4" customWidth="1"/>
    <col min="3081" max="3082" width="6.625" style="4" customWidth="1"/>
    <col min="3083" max="3083" width="10.375" style="4" customWidth="1"/>
    <col min="3084" max="3084" width="9.5" style="4" customWidth="1"/>
    <col min="3085" max="3085" width="24" style="4" customWidth="1"/>
    <col min="3086" max="3086" width="5.875" style="4" customWidth="1"/>
    <col min="3087" max="3087" width="5.25" style="4" customWidth="1"/>
    <col min="3088" max="3088" width="8.5" style="4" customWidth="1"/>
    <col min="3089" max="3089" width="4.625" style="4" customWidth="1"/>
    <col min="3090" max="3328" width="9" style="4"/>
    <col min="3329" max="3329" width="4.125" style="4" customWidth="1"/>
    <col min="3330" max="3330" width="9.125" style="4" customWidth="1"/>
    <col min="3331" max="3331" width="6.375" style="4" customWidth="1"/>
    <col min="3332" max="3332" width="5.5" style="4" customWidth="1"/>
    <col min="3333" max="3333" width="6" style="4" customWidth="1"/>
    <col min="3334" max="3334" width="5.75" style="4" customWidth="1"/>
    <col min="3335" max="3335" width="6.5" style="4" customWidth="1"/>
    <col min="3336" max="3336" width="6.25" style="4" customWidth="1"/>
    <col min="3337" max="3338" width="6.625" style="4" customWidth="1"/>
    <col min="3339" max="3339" width="10.375" style="4" customWidth="1"/>
    <col min="3340" max="3340" width="9.5" style="4" customWidth="1"/>
    <col min="3341" max="3341" width="24" style="4" customWidth="1"/>
    <col min="3342" max="3342" width="5.875" style="4" customWidth="1"/>
    <col min="3343" max="3343" width="5.25" style="4" customWidth="1"/>
    <col min="3344" max="3344" width="8.5" style="4" customWidth="1"/>
    <col min="3345" max="3345" width="4.625" style="4" customWidth="1"/>
    <col min="3346" max="3584" width="9" style="4"/>
    <col min="3585" max="3585" width="4.125" style="4" customWidth="1"/>
    <col min="3586" max="3586" width="9.125" style="4" customWidth="1"/>
    <col min="3587" max="3587" width="6.375" style="4" customWidth="1"/>
    <col min="3588" max="3588" width="5.5" style="4" customWidth="1"/>
    <col min="3589" max="3589" width="6" style="4" customWidth="1"/>
    <col min="3590" max="3590" width="5.75" style="4" customWidth="1"/>
    <col min="3591" max="3591" width="6.5" style="4" customWidth="1"/>
    <col min="3592" max="3592" width="6.25" style="4" customWidth="1"/>
    <col min="3593" max="3594" width="6.625" style="4" customWidth="1"/>
    <col min="3595" max="3595" width="10.375" style="4" customWidth="1"/>
    <col min="3596" max="3596" width="9.5" style="4" customWidth="1"/>
    <col min="3597" max="3597" width="24" style="4" customWidth="1"/>
    <col min="3598" max="3598" width="5.875" style="4" customWidth="1"/>
    <col min="3599" max="3599" width="5.25" style="4" customWidth="1"/>
    <col min="3600" max="3600" width="8.5" style="4" customWidth="1"/>
    <col min="3601" max="3601" width="4.625" style="4" customWidth="1"/>
    <col min="3602" max="3840" width="9" style="4"/>
    <col min="3841" max="3841" width="4.125" style="4" customWidth="1"/>
    <col min="3842" max="3842" width="9.125" style="4" customWidth="1"/>
    <col min="3843" max="3843" width="6.375" style="4" customWidth="1"/>
    <col min="3844" max="3844" width="5.5" style="4" customWidth="1"/>
    <col min="3845" max="3845" width="6" style="4" customWidth="1"/>
    <col min="3846" max="3846" width="5.75" style="4" customWidth="1"/>
    <col min="3847" max="3847" width="6.5" style="4" customWidth="1"/>
    <col min="3848" max="3848" width="6.25" style="4" customWidth="1"/>
    <col min="3849" max="3850" width="6.625" style="4" customWidth="1"/>
    <col min="3851" max="3851" width="10.375" style="4" customWidth="1"/>
    <col min="3852" max="3852" width="9.5" style="4" customWidth="1"/>
    <col min="3853" max="3853" width="24" style="4" customWidth="1"/>
    <col min="3854" max="3854" width="5.875" style="4" customWidth="1"/>
    <col min="3855" max="3855" width="5.25" style="4" customWidth="1"/>
    <col min="3856" max="3856" width="8.5" style="4" customWidth="1"/>
    <col min="3857" max="3857" width="4.625" style="4" customWidth="1"/>
    <col min="3858" max="4096" width="9" style="4"/>
    <col min="4097" max="4097" width="4.125" style="4" customWidth="1"/>
    <col min="4098" max="4098" width="9.125" style="4" customWidth="1"/>
    <col min="4099" max="4099" width="6.375" style="4" customWidth="1"/>
    <col min="4100" max="4100" width="5.5" style="4" customWidth="1"/>
    <col min="4101" max="4101" width="6" style="4" customWidth="1"/>
    <col min="4102" max="4102" width="5.75" style="4" customWidth="1"/>
    <col min="4103" max="4103" width="6.5" style="4" customWidth="1"/>
    <col min="4104" max="4104" width="6.25" style="4" customWidth="1"/>
    <col min="4105" max="4106" width="6.625" style="4" customWidth="1"/>
    <col min="4107" max="4107" width="10.375" style="4" customWidth="1"/>
    <col min="4108" max="4108" width="9.5" style="4" customWidth="1"/>
    <col min="4109" max="4109" width="24" style="4" customWidth="1"/>
    <col min="4110" max="4110" width="5.875" style="4" customWidth="1"/>
    <col min="4111" max="4111" width="5.25" style="4" customWidth="1"/>
    <col min="4112" max="4112" width="8.5" style="4" customWidth="1"/>
    <col min="4113" max="4113" width="4.625" style="4" customWidth="1"/>
    <col min="4114" max="4352" width="9" style="4"/>
    <col min="4353" max="4353" width="4.125" style="4" customWidth="1"/>
    <col min="4354" max="4354" width="9.125" style="4" customWidth="1"/>
    <col min="4355" max="4355" width="6.375" style="4" customWidth="1"/>
    <col min="4356" max="4356" width="5.5" style="4" customWidth="1"/>
    <col min="4357" max="4357" width="6" style="4" customWidth="1"/>
    <col min="4358" max="4358" width="5.75" style="4" customWidth="1"/>
    <col min="4359" max="4359" width="6.5" style="4" customWidth="1"/>
    <col min="4360" max="4360" width="6.25" style="4" customWidth="1"/>
    <col min="4361" max="4362" width="6.625" style="4" customWidth="1"/>
    <col min="4363" max="4363" width="10.375" style="4" customWidth="1"/>
    <col min="4364" max="4364" width="9.5" style="4" customWidth="1"/>
    <col min="4365" max="4365" width="24" style="4" customWidth="1"/>
    <col min="4366" max="4366" width="5.875" style="4" customWidth="1"/>
    <col min="4367" max="4367" width="5.25" style="4" customWidth="1"/>
    <col min="4368" max="4368" width="8.5" style="4" customWidth="1"/>
    <col min="4369" max="4369" width="4.625" style="4" customWidth="1"/>
    <col min="4370" max="4608" width="9" style="4"/>
    <col min="4609" max="4609" width="4.125" style="4" customWidth="1"/>
    <col min="4610" max="4610" width="9.125" style="4" customWidth="1"/>
    <col min="4611" max="4611" width="6.375" style="4" customWidth="1"/>
    <col min="4612" max="4612" width="5.5" style="4" customWidth="1"/>
    <col min="4613" max="4613" width="6" style="4" customWidth="1"/>
    <col min="4614" max="4614" width="5.75" style="4" customWidth="1"/>
    <col min="4615" max="4615" width="6.5" style="4" customWidth="1"/>
    <col min="4616" max="4616" width="6.25" style="4" customWidth="1"/>
    <col min="4617" max="4618" width="6.625" style="4" customWidth="1"/>
    <col min="4619" max="4619" width="10.375" style="4" customWidth="1"/>
    <col min="4620" max="4620" width="9.5" style="4" customWidth="1"/>
    <col min="4621" max="4621" width="24" style="4" customWidth="1"/>
    <col min="4622" max="4622" width="5.875" style="4" customWidth="1"/>
    <col min="4623" max="4623" width="5.25" style="4" customWidth="1"/>
    <col min="4624" max="4624" width="8.5" style="4" customWidth="1"/>
    <col min="4625" max="4625" width="4.625" style="4" customWidth="1"/>
    <col min="4626" max="4864" width="9" style="4"/>
    <col min="4865" max="4865" width="4.125" style="4" customWidth="1"/>
    <col min="4866" max="4866" width="9.125" style="4" customWidth="1"/>
    <col min="4867" max="4867" width="6.375" style="4" customWidth="1"/>
    <col min="4868" max="4868" width="5.5" style="4" customWidth="1"/>
    <col min="4869" max="4869" width="6" style="4" customWidth="1"/>
    <col min="4870" max="4870" width="5.75" style="4" customWidth="1"/>
    <col min="4871" max="4871" width="6.5" style="4" customWidth="1"/>
    <col min="4872" max="4872" width="6.25" style="4" customWidth="1"/>
    <col min="4873" max="4874" width="6.625" style="4" customWidth="1"/>
    <col min="4875" max="4875" width="10.375" style="4" customWidth="1"/>
    <col min="4876" max="4876" width="9.5" style="4" customWidth="1"/>
    <col min="4877" max="4877" width="24" style="4" customWidth="1"/>
    <col min="4878" max="4878" width="5.875" style="4" customWidth="1"/>
    <col min="4879" max="4879" width="5.25" style="4" customWidth="1"/>
    <col min="4880" max="4880" width="8.5" style="4" customWidth="1"/>
    <col min="4881" max="4881" width="4.625" style="4" customWidth="1"/>
    <col min="4882" max="5120" width="9" style="4"/>
    <col min="5121" max="5121" width="4.125" style="4" customWidth="1"/>
    <col min="5122" max="5122" width="9.125" style="4" customWidth="1"/>
    <col min="5123" max="5123" width="6.375" style="4" customWidth="1"/>
    <col min="5124" max="5124" width="5.5" style="4" customWidth="1"/>
    <col min="5125" max="5125" width="6" style="4" customWidth="1"/>
    <col min="5126" max="5126" width="5.75" style="4" customWidth="1"/>
    <col min="5127" max="5127" width="6.5" style="4" customWidth="1"/>
    <col min="5128" max="5128" width="6.25" style="4" customWidth="1"/>
    <col min="5129" max="5130" width="6.625" style="4" customWidth="1"/>
    <col min="5131" max="5131" width="10.375" style="4" customWidth="1"/>
    <col min="5132" max="5132" width="9.5" style="4" customWidth="1"/>
    <col min="5133" max="5133" width="24" style="4" customWidth="1"/>
    <col min="5134" max="5134" width="5.875" style="4" customWidth="1"/>
    <col min="5135" max="5135" width="5.25" style="4" customWidth="1"/>
    <col min="5136" max="5136" width="8.5" style="4" customWidth="1"/>
    <col min="5137" max="5137" width="4.625" style="4" customWidth="1"/>
    <col min="5138" max="5376" width="9" style="4"/>
    <col min="5377" max="5377" width="4.125" style="4" customWidth="1"/>
    <col min="5378" max="5378" width="9.125" style="4" customWidth="1"/>
    <col min="5379" max="5379" width="6.375" style="4" customWidth="1"/>
    <col min="5380" max="5380" width="5.5" style="4" customWidth="1"/>
    <col min="5381" max="5381" width="6" style="4" customWidth="1"/>
    <col min="5382" max="5382" width="5.75" style="4" customWidth="1"/>
    <col min="5383" max="5383" width="6.5" style="4" customWidth="1"/>
    <col min="5384" max="5384" width="6.25" style="4" customWidth="1"/>
    <col min="5385" max="5386" width="6.625" style="4" customWidth="1"/>
    <col min="5387" max="5387" width="10.375" style="4" customWidth="1"/>
    <col min="5388" max="5388" width="9.5" style="4" customWidth="1"/>
    <col min="5389" max="5389" width="24" style="4" customWidth="1"/>
    <col min="5390" max="5390" width="5.875" style="4" customWidth="1"/>
    <col min="5391" max="5391" width="5.25" style="4" customWidth="1"/>
    <col min="5392" max="5392" width="8.5" style="4" customWidth="1"/>
    <col min="5393" max="5393" width="4.625" style="4" customWidth="1"/>
    <col min="5394" max="5632" width="9" style="4"/>
    <col min="5633" max="5633" width="4.125" style="4" customWidth="1"/>
    <col min="5634" max="5634" width="9.125" style="4" customWidth="1"/>
    <col min="5635" max="5635" width="6.375" style="4" customWidth="1"/>
    <col min="5636" max="5636" width="5.5" style="4" customWidth="1"/>
    <col min="5637" max="5637" width="6" style="4" customWidth="1"/>
    <col min="5638" max="5638" width="5.75" style="4" customWidth="1"/>
    <col min="5639" max="5639" width="6.5" style="4" customWidth="1"/>
    <col min="5640" max="5640" width="6.25" style="4" customWidth="1"/>
    <col min="5641" max="5642" width="6.625" style="4" customWidth="1"/>
    <col min="5643" max="5643" width="10.375" style="4" customWidth="1"/>
    <col min="5644" max="5644" width="9.5" style="4" customWidth="1"/>
    <col min="5645" max="5645" width="24" style="4" customWidth="1"/>
    <col min="5646" max="5646" width="5.875" style="4" customWidth="1"/>
    <col min="5647" max="5647" width="5.25" style="4" customWidth="1"/>
    <col min="5648" max="5648" width="8.5" style="4" customWidth="1"/>
    <col min="5649" max="5649" width="4.625" style="4" customWidth="1"/>
    <col min="5650" max="5888" width="9" style="4"/>
    <col min="5889" max="5889" width="4.125" style="4" customWidth="1"/>
    <col min="5890" max="5890" width="9.125" style="4" customWidth="1"/>
    <col min="5891" max="5891" width="6.375" style="4" customWidth="1"/>
    <col min="5892" max="5892" width="5.5" style="4" customWidth="1"/>
    <col min="5893" max="5893" width="6" style="4" customWidth="1"/>
    <col min="5894" max="5894" width="5.75" style="4" customWidth="1"/>
    <col min="5895" max="5895" width="6.5" style="4" customWidth="1"/>
    <col min="5896" max="5896" width="6.25" style="4" customWidth="1"/>
    <col min="5897" max="5898" width="6.625" style="4" customWidth="1"/>
    <col min="5899" max="5899" width="10.375" style="4" customWidth="1"/>
    <col min="5900" max="5900" width="9.5" style="4" customWidth="1"/>
    <col min="5901" max="5901" width="24" style="4" customWidth="1"/>
    <col min="5902" max="5902" width="5.875" style="4" customWidth="1"/>
    <col min="5903" max="5903" width="5.25" style="4" customWidth="1"/>
    <col min="5904" max="5904" width="8.5" style="4" customWidth="1"/>
    <col min="5905" max="5905" width="4.625" style="4" customWidth="1"/>
    <col min="5906" max="6144" width="9" style="4"/>
    <col min="6145" max="6145" width="4.125" style="4" customWidth="1"/>
    <col min="6146" max="6146" width="9.125" style="4" customWidth="1"/>
    <col min="6147" max="6147" width="6.375" style="4" customWidth="1"/>
    <col min="6148" max="6148" width="5.5" style="4" customWidth="1"/>
    <col min="6149" max="6149" width="6" style="4" customWidth="1"/>
    <col min="6150" max="6150" width="5.75" style="4" customWidth="1"/>
    <col min="6151" max="6151" width="6.5" style="4" customWidth="1"/>
    <col min="6152" max="6152" width="6.25" style="4" customWidth="1"/>
    <col min="6153" max="6154" width="6.625" style="4" customWidth="1"/>
    <col min="6155" max="6155" width="10.375" style="4" customWidth="1"/>
    <col min="6156" max="6156" width="9.5" style="4" customWidth="1"/>
    <col min="6157" max="6157" width="24" style="4" customWidth="1"/>
    <col min="6158" max="6158" width="5.875" style="4" customWidth="1"/>
    <col min="6159" max="6159" width="5.25" style="4" customWidth="1"/>
    <col min="6160" max="6160" width="8.5" style="4" customWidth="1"/>
    <col min="6161" max="6161" width="4.625" style="4" customWidth="1"/>
    <col min="6162" max="6400" width="9" style="4"/>
    <col min="6401" max="6401" width="4.125" style="4" customWidth="1"/>
    <col min="6402" max="6402" width="9.125" style="4" customWidth="1"/>
    <col min="6403" max="6403" width="6.375" style="4" customWidth="1"/>
    <col min="6404" max="6404" width="5.5" style="4" customWidth="1"/>
    <col min="6405" max="6405" width="6" style="4" customWidth="1"/>
    <col min="6406" max="6406" width="5.75" style="4" customWidth="1"/>
    <col min="6407" max="6407" width="6.5" style="4" customWidth="1"/>
    <col min="6408" max="6408" width="6.25" style="4" customWidth="1"/>
    <col min="6409" max="6410" width="6.625" style="4" customWidth="1"/>
    <col min="6411" max="6411" width="10.375" style="4" customWidth="1"/>
    <col min="6412" max="6412" width="9.5" style="4" customWidth="1"/>
    <col min="6413" max="6413" width="24" style="4" customWidth="1"/>
    <col min="6414" max="6414" width="5.875" style="4" customWidth="1"/>
    <col min="6415" max="6415" width="5.25" style="4" customWidth="1"/>
    <col min="6416" max="6416" width="8.5" style="4" customWidth="1"/>
    <col min="6417" max="6417" width="4.625" style="4" customWidth="1"/>
    <col min="6418" max="6656" width="9" style="4"/>
    <col min="6657" max="6657" width="4.125" style="4" customWidth="1"/>
    <col min="6658" max="6658" width="9.125" style="4" customWidth="1"/>
    <col min="6659" max="6659" width="6.375" style="4" customWidth="1"/>
    <col min="6660" max="6660" width="5.5" style="4" customWidth="1"/>
    <col min="6661" max="6661" width="6" style="4" customWidth="1"/>
    <col min="6662" max="6662" width="5.75" style="4" customWidth="1"/>
    <col min="6663" max="6663" width="6.5" style="4" customWidth="1"/>
    <col min="6664" max="6664" width="6.25" style="4" customWidth="1"/>
    <col min="6665" max="6666" width="6.625" style="4" customWidth="1"/>
    <col min="6667" max="6667" width="10.375" style="4" customWidth="1"/>
    <col min="6668" max="6668" width="9.5" style="4" customWidth="1"/>
    <col min="6669" max="6669" width="24" style="4" customWidth="1"/>
    <col min="6670" max="6670" width="5.875" style="4" customWidth="1"/>
    <col min="6671" max="6671" width="5.25" style="4" customWidth="1"/>
    <col min="6672" max="6672" width="8.5" style="4" customWidth="1"/>
    <col min="6673" max="6673" width="4.625" style="4" customWidth="1"/>
    <col min="6674" max="6912" width="9" style="4"/>
    <col min="6913" max="6913" width="4.125" style="4" customWidth="1"/>
    <col min="6914" max="6914" width="9.125" style="4" customWidth="1"/>
    <col min="6915" max="6915" width="6.375" style="4" customWidth="1"/>
    <col min="6916" max="6916" width="5.5" style="4" customWidth="1"/>
    <col min="6917" max="6917" width="6" style="4" customWidth="1"/>
    <col min="6918" max="6918" width="5.75" style="4" customWidth="1"/>
    <col min="6919" max="6919" width="6.5" style="4" customWidth="1"/>
    <col min="6920" max="6920" width="6.25" style="4" customWidth="1"/>
    <col min="6921" max="6922" width="6.625" style="4" customWidth="1"/>
    <col min="6923" max="6923" width="10.375" style="4" customWidth="1"/>
    <col min="6924" max="6924" width="9.5" style="4" customWidth="1"/>
    <col min="6925" max="6925" width="24" style="4" customWidth="1"/>
    <col min="6926" max="6926" width="5.875" style="4" customWidth="1"/>
    <col min="6927" max="6927" width="5.25" style="4" customWidth="1"/>
    <col min="6928" max="6928" width="8.5" style="4" customWidth="1"/>
    <col min="6929" max="6929" width="4.625" style="4" customWidth="1"/>
    <col min="6930" max="7168" width="9" style="4"/>
    <col min="7169" max="7169" width="4.125" style="4" customWidth="1"/>
    <col min="7170" max="7170" width="9.125" style="4" customWidth="1"/>
    <col min="7171" max="7171" width="6.375" style="4" customWidth="1"/>
    <col min="7172" max="7172" width="5.5" style="4" customWidth="1"/>
    <col min="7173" max="7173" width="6" style="4" customWidth="1"/>
    <col min="7174" max="7174" width="5.75" style="4" customWidth="1"/>
    <col min="7175" max="7175" width="6.5" style="4" customWidth="1"/>
    <col min="7176" max="7176" width="6.25" style="4" customWidth="1"/>
    <col min="7177" max="7178" width="6.625" style="4" customWidth="1"/>
    <col min="7179" max="7179" width="10.375" style="4" customWidth="1"/>
    <col min="7180" max="7180" width="9.5" style="4" customWidth="1"/>
    <col min="7181" max="7181" width="24" style="4" customWidth="1"/>
    <col min="7182" max="7182" width="5.875" style="4" customWidth="1"/>
    <col min="7183" max="7183" width="5.25" style="4" customWidth="1"/>
    <col min="7184" max="7184" width="8.5" style="4" customWidth="1"/>
    <col min="7185" max="7185" width="4.625" style="4" customWidth="1"/>
    <col min="7186" max="7424" width="9" style="4"/>
    <col min="7425" max="7425" width="4.125" style="4" customWidth="1"/>
    <col min="7426" max="7426" width="9.125" style="4" customWidth="1"/>
    <col min="7427" max="7427" width="6.375" style="4" customWidth="1"/>
    <col min="7428" max="7428" width="5.5" style="4" customWidth="1"/>
    <col min="7429" max="7429" width="6" style="4" customWidth="1"/>
    <col min="7430" max="7430" width="5.75" style="4" customWidth="1"/>
    <col min="7431" max="7431" width="6.5" style="4" customWidth="1"/>
    <col min="7432" max="7432" width="6.25" style="4" customWidth="1"/>
    <col min="7433" max="7434" width="6.625" style="4" customWidth="1"/>
    <col min="7435" max="7435" width="10.375" style="4" customWidth="1"/>
    <col min="7436" max="7436" width="9.5" style="4" customWidth="1"/>
    <col min="7437" max="7437" width="24" style="4" customWidth="1"/>
    <col min="7438" max="7438" width="5.875" style="4" customWidth="1"/>
    <col min="7439" max="7439" width="5.25" style="4" customWidth="1"/>
    <col min="7440" max="7440" width="8.5" style="4" customWidth="1"/>
    <col min="7441" max="7441" width="4.625" style="4" customWidth="1"/>
    <col min="7442" max="7680" width="9" style="4"/>
    <col min="7681" max="7681" width="4.125" style="4" customWidth="1"/>
    <col min="7682" max="7682" width="9.125" style="4" customWidth="1"/>
    <col min="7683" max="7683" width="6.375" style="4" customWidth="1"/>
    <col min="7684" max="7684" width="5.5" style="4" customWidth="1"/>
    <col min="7685" max="7685" width="6" style="4" customWidth="1"/>
    <col min="7686" max="7686" width="5.75" style="4" customWidth="1"/>
    <col min="7687" max="7687" width="6.5" style="4" customWidth="1"/>
    <col min="7688" max="7688" width="6.25" style="4" customWidth="1"/>
    <col min="7689" max="7690" width="6.625" style="4" customWidth="1"/>
    <col min="7691" max="7691" width="10.375" style="4" customWidth="1"/>
    <col min="7692" max="7692" width="9.5" style="4" customWidth="1"/>
    <col min="7693" max="7693" width="24" style="4" customWidth="1"/>
    <col min="7694" max="7694" width="5.875" style="4" customWidth="1"/>
    <col min="7695" max="7695" width="5.25" style="4" customWidth="1"/>
    <col min="7696" max="7696" width="8.5" style="4" customWidth="1"/>
    <col min="7697" max="7697" width="4.625" style="4" customWidth="1"/>
    <col min="7698" max="7936" width="9" style="4"/>
    <col min="7937" max="7937" width="4.125" style="4" customWidth="1"/>
    <col min="7938" max="7938" width="9.125" style="4" customWidth="1"/>
    <col min="7939" max="7939" width="6.375" style="4" customWidth="1"/>
    <col min="7940" max="7940" width="5.5" style="4" customWidth="1"/>
    <col min="7941" max="7941" width="6" style="4" customWidth="1"/>
    <col min="7942" max="7942" width="5.75" style="4" customWidth="1"/>
    <col min="7943" max="7943" width="6.5" style="4" customWidth="1"/>
    <col min="7944" max="7944" width="6.25" style="4" customWidth="1"/>
    <col min="7945" max="7946" width="6.625" style="4" customWidth="1"/>
    <col min="7947" max="7947" width="10.375" style="4" customWidth="1"/>
    <col min="7948" max="7948" width="9.5" style="4" customWidth="1"/>
    <col min="7949" max="7949" width="24" style="4" customWidth="1"/>
    <col min="7950" max="7950" width="5.875" style="4" customWidth="1"/>
    <col min="7951" max="7951" width="5.25" style="4" customWidth="1"/>
    <col min="7952" max="7952" width="8.5" style="4" customWidth="1"/>
    <col min="7953" max="7953" width="4.625" style="4" customWidth="1"/>
    <col min="7954" max="8192" width="9" style="4"/>
    <col min="8193" max="8193" width="4.125" style="4" customWidth="1"/>
    <col min="8194" max="8194" width="9.125" style="4" customWidth="1"/>
    <col min="8195" max="8195" width="6.375" style="4" customWidth="1"/>
    <col min="8196" max="8196" width="5.5" style="4" customWidth="1"/>
    <col min="8197" max="8197" width="6" style="4" customWidth="1"/>
    <col min="8198" max="8198" width="5.75" style="4" customWidth="1"/>
    <col min="8199" max="8199" width="6.5" style="4" customWidth="1"/>
    <col min="8200" max="8200" width="6.25" style="4" customWidth="1"/>
    <col min="8201" max="8202" width="6.625" style="4" customWidth="1"/>
    <col min="8203" max="8203" width="10.375" style="4" customWidth="1"/>
    <col min="8204" max="8204" width="9.5" style="4" customWidth="1"/>
    <col min="8205" max="8205" width="24" style="4" customWidth="1"/>
    <col min="8206" max="8206" width="5.875" style="4" customWidth="1"/>
    <col min="8207" max="8207" width="5.25" style="4" customWidth="1"/>
    <col min="8208" max="8208" width="8.5" style="4" customWidth="1"/>
    <col min="8209" max="8209" width="4.625" style="4" customWidth="1"/>
    <col min="8210" max="8448" width="9" style="4"/>
    <col min="8449" max="8449" width="4.125" style="4" customWidth="1"/>
    <col min="8450" max="8450" width="9.125" style="4" customWidth="1"/>
    <col min="8451" max="8451" width="6.375" style="4" customWidth="1"/>
    <col min="8452" max="8452" width="5.5" style="4" customWidth="1"/>
    <col min="8453" max="8453" width="6" style="4" customWidth="1"/>
    <col min="8454" max="8454" width="5.75" style="4" customWidth="1"/>
    <col min="8455" max="8455" width="6.5" style="4" customWidth="1"/>
    <col min="8456" max="8456" width="6.25" style="4" customWidth="1"/>
    <col min="8457" max="8458" width="6.625" style="4" customWidth="1"/>
    <col min="8459" max="8459" width="10.375" style="4" customWidth="1"/>
    <col min="8460" max="8460" width="9.5" style="4" customWidth="1"/>
    <col min="8461" max="8461" width="24" style="4" customWidth="1"/>
    <col min="8462" max="8462" width="5.875" style="4" customWidth="1"/>
    <col min="8463" max="8463" width="5.25" style="4" customWidth="1"/>
    <col min="8464" max="8464" width="8.5" style="4" customWidth="1"/>
    <col min="8465" max="8465" width="4.625" style="4" customWidth="1"/>
    <col min="8466" max="8704" width="9" style="4"/>
    <col min="8705" max="8705" width="4.125" style="4" customWidth="1"/>
    <col min="8706" max="8706" width="9.125" style="4" customWidth="1"/>
    <col min="8707" max="8707" width="6.375" style="4" customWidth="1"/>
    <col min="8708" max="8708" width="5.5" style="4" customWidth="1"/>
    <col min="8709" max="8709" width="6" style="4" customWidth="1"/>
    <col min="8710" max="8710" width="5.75" style="4" customWidth="1"/>
    <col min="8711" max="8711" width="6.5" style="4" customWidth="1"/>
    <col min="8712" max="8712" width="6.25" style="4" customWidth="1"/>
    <col min="8713" max="8714" width="6.625" style="4" customWidth="1"/>
    <col min="8715" max="8715" width="10.375" style="4" customWidth="1"/>
    <col min="8716" max="8716" width="9.5" style="4" customWidth="1"/>
    <col min="8717" max="8717" width="24" style="4" customWidth="1"/>
    <col min="8718" max="8718" width="5.875" style="4" customWidth="1"/>
    <col min="8719" max="8719" width="5.25" style="4" customWidth="1"/>
    <col min="8720" max="8720" width="8.5" style="4" customWidth="1"/>
    <col min="8721" max="8721" width="4.625" style="4" customWidth="1"/>
    <col min="8722" max="8960" width="9" style="4"/>
    <col min="8961" max="8961" width="4.125" style="4" customWidth="1"/>
    <col min="8962" max="8962" width="9.125" style="4" customWidth="1"/>
    <col min="8963" max="8963" width="6.375" style="4" customWidth="1"/>
    <col min="8964" max="8964" width="5.5" style="4" customWidth="1"/>
    <col min="8965" max="8965" width="6" style="4" customWidth="1"/>
    <col min="8966" max="8966" width="5.75" style="4" customWidth="1"/>
    <col min="8967" max="8967" width="6.5" style="4" customWidth="1"/>
    <col min="8968" max="8968" width="6.25" style="4" customWidth="1"/>
    <col min="8969" max="8970" width="6.625" style="4" customWidth="1"/>
    <col min="8971" max="8971" width="10.375" style="4" customWidth="1"/>
    <col min="8972" max="8972" width="9.5" style="4" customWidth="1"/>
    <col min="8973" max="8973" width="24" style="4" customWidth="1"/>
    <col min="8974" max="8974" width="5.875" style="4" customWidth="1"/>
    <col min="8975" max="8975" width="5.25" style="4" customWidth="1"/>
    <col min="8976" max="8976" width="8.5" style="4" customWidth="1"/>
    <col min="8977" max="8977" width="4.625" style="4" customWidth="1"/>
    <col min="8978" max="9216" width="9" style="4"/>
    <col min="9217" max="9217" width="4.125" style="4" customWidth="1"/>
    <col min="9218" max="9218" width="9.125" style="4" customWidth="1"/>
    <col min="9219" max="9219" width="6.375" style="4" customWidth="1"/>
    <col min="9220" max="9220" width="5.5" style="4" customWidth="1"/>
    <col min="9221" max="9221" width="6" style="4" customWidth="1"/>
    <col min="9222" max="9222" width="5.75" style="4" customWidth="1"/>
    <col min="9223" max="9223" width="6.5" style="4" customWidth="1"/>
    <col min="9224" max="9224" width="6.25" style="4" customWidth="1"/>
    <col min="9225" max="9226" width="6.625" style="4" customWidth="1"/>
    <col min="9227" max="9227" width="10.375" style="4" customWidth="1"/>
    <col min="9228" max="9228" width="9.5" style="4" customWidth="1"/>
    <col min="9229" max="9229" width="24" style="4" customWidth="1"/>
    <col min="9230" max="9230" width="5.875" style="4" customWidth="1"/>
    <col min="9231" max="9231" width="5.25" style="4" customWidth="1"/>
    <col min="9232" max="9232" width="8.5" style="4" customWidth="1"/>
    <col min="9233" max="9233" width="4.625" style="4" customWidth="1"/>
    <col min="9234" max="9472" width="9" style="4"/>
    <col min="9473" max="9473" width="4.125" style="4" customWidth="1"/>
    <col min="9474" max="9474" width="9.125" style="4" customWidth="1"/>
    <col min="9475" max="9475" width="6.375" style="4" customWidth="1"/>
    <col min="9476" max="9476" width="5.5" style="4" customWidth="1"/>
    <col min="9477" max="9477" width="6" style="4" customWidth="1"/>
    <col min="9478" max="9478" width="5.75" style="4" customWidth="1"/>
    <col min="9479" max="9479" width="6.5" style="4" customWidth="1"/>
    <col min="9480" max="9480" width="6.25" style="4" customWidth="1"/>
    <col min="9481" max="9482" width="6.625" style="4" customWidth="1"/>
    <col min="9483" max="9483" width="10.375" style="4" customWidth="1"/>
    <col min="9484" max="9484" width="9.5" style="4" customWidth="1"/>
    <col min="9485" max="9485" width="24" style="4" customWidth="1"/>
    <col min="9486" max="9486" width="5.875" style="4" customWidth="1"/>
    <col min="9487" max="9487" width="5.25" style="4" customWidth="1"/>
    <col min="9488" max="9488" width="8.5" style="4" customWidth="1"/>
    <col min="9489" max="9489" width="4.625" style="4" customWidth="1"/>
    <col min="9490" max="9728" width="9" style="4"/>
    <col min="9729" max="9729" width="4.125" style="4" customWidth="1"/>
    <col min="9730" max="9730" width="9.125" style="4" customWidth="1"/>
    <col min="9731" max="9731" width="6.375" style="4" customWidth="1"/>
    <col min="9732" max="9732" width="5.5" style="4" customWidth="1"/>
    <col min="9733" max="9733" width="6" style="4" customWidth="1"/>
    <col min="9734" max="9734" width="5.75" style="4" customWidth="1"/>
    <col min="9735" max="9735" width="6.5" style="4" customWidth="1"/>
    <col min="9736" max="9736" width="6.25" style="4" customWidth="1"/>
    <col min="9737" max="9738" width="6.625" style="4" customWidth="1"/>
    <col min="9739" max="9739" width="10.375" style="4" customWidth="1"/>
    <col min="9740" max="9740" width="9.5" style="4" customWidth="1"/>
    <col min="9741" max="9741" width="24" style="4" customWidth="1"/>
    <col min="9742" max="9742" width="5.875" style="4" customWidth="1"/>
    <col min="9743" max="9743" width="5.25" style="4" customWidth="1"/>
    <col min="9744" max="9744" width="8.5" style="4" customWidth="1"/>
    <col min="9745" max="9745" width="4.625" style="4" customWidth="1"/>
    <col min="9746" max="9984" width="9" style="4"/>
    <col min="9985" max="9985" width="4.125" style="4" customWidth="1"/>
    <col min="9986" max="9986" width="9.125" style="4" customWidth="1"/>
    <col min="9987" max="9987" width="6.375" style="4" customWidth="1"/>
    <col min="9988" max="9988" width="5.5" style="4" customWidth="1"/>
    <col min="9989" max="9989" width="6" style="4" customWidth="1"/>
    <col min="9990" max="9990" width="5.75" style="4" customWidth="1"/>
    <col min="9991" max="9991" width="6.5" style="4" customWidth="1"/>
    <col min="9992" max="9992" width="6.25" style="4" customWidth="1"/>
    <col min="9993" max="9994" width="6.625" style="4" customWidth="1"/>
    <col min="9995" max="9995" width="10.375" style="4" customWidth="1"/>
    <col min="9996" max="9996" width="9.5" style="4" customWidth="1"/>
    <col min="9997" max="9997" width="24" style="4" customWidth="1"/>
    <col min="9998" max="9998" width="5.875" style="4" customWidth="1"/>
    <col min="9999" max="9999" width="5.25" style="4" customWidth="1"/>
    <col min="10000" max="10000" width="8.5" style="4" customWidth="1"/>
    <col min="10001" max="10001" width="4.625" style="4" customWidth="1"/>
    <col min="10002" max="10240" width="9" style="4"/>
    <col min="10241" max="10241" width="4.125" style="4" customWidth="1"/>
    <col min="10242" max="10242" width="9.125" style="4" customWidth="1"/>
    <col min="10243" max="10243" width="6.375" style="4" customWidth="1"/>
    <col min="10244" max="10244" width="5.5" style="4" customWidth="1"/>
    <col min="10245" max="10245" width="6" style="4" customWidth="1"/>
    <col min="10246" max="10246" width="5.75" style="4" customWidth="1"/>
    <col min="10247" max="10247" width="6.5" style="4" customWidth="1"/>
    <col min="10248" max="10248" width="6.25" style="4" customWidth="1"/>
    <col min="10249" max="10250" width="6.625" style="4" customWidth="1"/>
    <col min="10251" max="10251" width="10.375" style="4" customWidth="1"/>
    <col min="10252" max="10252" width="9.5" style="4" customWidth="1"/>
    <col min="10253" max="10253" width="24" style="4" customWidth="1"/>
    <col min="10254" max="10254" width="5.875" style="4" customWidth="1"/>
    <col min="10255" max="10255" width="5.25" style="4" customWidth="1"/>
    <col min="10256" max="10256" width="8.5" style="4" customWidth="1"/>
    <col min="10257" max="10257" width="4.625" style="4" customWidth="1"/>
    <col min="10258" max="10496" width="9" style="4"/>
    <col min="10497" max="10497" width="4.125" style="4" customWidth="1"/>
    <col min="10498" max="10498" width="9.125" style="4" customWidth="1"/>
    <col min="10499" max="10499" width="6.375" style="4" customWidth="1"/>
    <col min="10500" max="10500" width="5.5" style="4" customWidth="1"/>
    <col min="10501" max="10501" width="6" style="4" customWidth="1"/>
    <col min="10502" max="10502" width="5.75" style="4" customWidth="1"/>
    <col min="10503" max="10503" width="6.5" style="4" customWidth="1"/>
    <col min="10504" max="10504" width="6.25" style="4" customWidth="1"/>
    <col min="10505" max="10506" width="6.625" style="4" customWidth="1"/>
    <col min="10507" max="10507" width="10.375" style="4" customWidth="1"/>
    <col min="10508" max="10508" width="9.5" style="4" customWidth="1"/>
    <col min="10509" max="10509" width="24" style="4" customWidth="1"/>
    <col min="10510" max="10510" width="5.875" style="4" customWidth="1"/>
    <col min="10511" max="10511" width="5.25" style="4" customWidth="1"/>
    <col min="10512" max="10512" width="8.5" style="4" customWidth="1"/>
    <col min="10513" max="10513" width="4.625" style="4" customWidth="1"/>
    <col min="10514" max="10752" width="9" style="4"/>
    <col min="10753" max="10753" width="4.125" style="4" customWidth="1"/>
    <col min="10754" max="10754" width="9.125" style="4" customWidth="1"/>
    <col min="10755" max="10755" width="6.375" style="4" customWidth="1"/>
    <col min="10756" max="10756" width="5.5" style="4" customWidth="1"/>
    <col min="10757" max="10757" width="6" style="4" customWidth="1"/>
    <col min="10758" max="10758" width="5.75" style="4" customWidth="1"/>
    <col min="10759" max="10759" width="6.5" style="4" customWidth="1"/>
    <col min="10760" max="10760" width="6.25" style="4" customWidth="1"/>
    <col min="10761" max="10762" width="6.625" style="4" customWidth="1"/>
    <col min="10763" max="10763" width="10.375" style="4" customWidth="1"/>
    <col min="10764" max="10764" width="9.5" style="4" customWidth="1"/>
    <col min="10765" max="10765" width="24" style="4" customWidth="1"/>
    <col min="10766" max="10766" width="5.875" style="4" customWidth="1"/>
    <col min="10767" max="10767" width="5.25" style="4" customWidth="1"/>
    <col min="10768" max="10768" width="8.5" style="4" customWidth="1"/>
    <col min="10769" max="10769" width="4.625" style="4" customWidth="1"/>
    <col min="10770" max="11008" width="9" style="4"/>
    <col min="11009" max="11009" width="4.125" style="4" customWidth="1"/>
    <col min="11010" max="11010" width="9.125" style="4" customWidth="1"/>
    <col min="11011" max="11011" width="6.375" style="4" customWidth="1"/>
    <col min="11012" max="11012" width="5.5" style="4" customWidth="1"/>
    <col min="11013" max="11013" width="6" style="4" customWidth="1"/>
    <col min="11014" max="11014" width="5.75" style="4" customWidth="1"/>
    <col min="11015" max="11015" width="6.5" style="4" customWidth="1"/>
    <col min="11016" max="11016" width="6.25" style="4" customWidth="1"/>
    <col min="11017" max="11018" width="6.625" style="4" customWidth="1"/>
    <col min="11019" max="11019" width="10.375" style="4" customWidth="1"/>
    <col min="11020" max="11020" width="9.5" style="4" customWidth="1"/>
    <col min="11021" max="11021" width="24" style="4" customWidth="1"/>
    <col min="11022" max="11022" width="5.875" style="4" customWidth="1"/>
    <col min="11023" max="11023" width="5.25" style="4" customWidth="1"/>
    <col min="11024" max="11024" width="8.5" style="4" customWidth="1"/>
    <col min="11025" max="11025" width="4.625" style="4" customWidth="1"/>
    <col min="11026" max="11264" width="9" style="4"/>
    <col min="11265" max="11265" width="4.125" style="4" customWidth="1"/>
    <col min="11266" max="11266" width="9.125" style="4" customWidth="1"/>
    <col min="11267" max="11267" width="6.375" style="4" customWidth="1"/>
    <col min="11268" max="11268" width="5.5" style="4" customWidth="1"/>
    <col min="11269" max="11269" width="6" style="4" customWidth="1"/>
    <col min="11270" max="11270" width="5.75" style="4" customWidth="1"/>
    <col min="11271" max="11271" width="6.5" style="4" customWidth="1"/>
    <col min="11272" max="11272" width="6.25" style="4" customWidth="1"/>
    <col min="11273" max="11274" width="6.625" style="4" customWidth="1"/>
    <col min="11275" max="11275" width="10.375" style="4" customWidth="1"/>
    <col min="11276" max="11276" width="9.5" style="4" customWidth="1"/>
    <col min="11277" max="11277" width="24" style="4" customWidth="1"/>
    <col min="11278" max="11278" width="5.875" style="4" customWidth="1"/>
    <col min="11279" max="11279" width="5.25" style="4" customWidth="1"/>
    <col min="11280" max="11280" width="8.5" style="4" customWidth="1"/>
    <col min="11281" max="11281" width="4.625" style="4" customWidth="1"/>
    <col min="11282" max="11520" width="9" style="4"/>
    <col min="11521" max="11521" width="4.125" style="4" customWidth="1"/>
    <col min="11522" max="11522" width="9.125" style="4" customWidth="1"/>
    <col min="11523" max="11523" width="6.375" style="4" customWidth="1"/>
    <col min="11524" max="11524" width="5.5" style="4" customWidth="1"/>
    <col min="11525" max="11525" width="6" style="4" customWidth="1"/>
    <col min="11526" max="11526" width="5.75" style="4" customWidth="1"/>
    <col min="11527" max="11527" width="6.5" style="4" customWidth="1"/>
    <col min="11528" max="11528" width="6.25" style="4" customWidth="1"/>
    <col min="11529" max="11530" width="6.625" style="4" customWidth="1"/>
    <col min="11531" max="11531" width="10.375" style="4" customWidth="1"/>
    <col min="11532" max="11532" width="9.5" style="4" customWidth="1"/>
    <col min="11533" max="11533" width="24" style="4" customWidth="1"/>
    <col min="11534" max="11534" width="5.875" style="4" customWidth="1"/>
    <col min="11535" max="11535" width="5.25" style="4" customWidth="1"/>
    <col min="11536" max="11536" width="8.5" style="4" customWidth="1"/>
    <col min="11537" max="11537" width="4.625" style="4" customWidth="1"/>
    <col min="11538" max="11776" width="9" style="4"/>
    <col min="11777" max="11777" width="4.125" style="4" customWidth="1"/>
    <col min="11778" max="11778" width="9.125" style="4" customWidth="1"/>
    <col min="11779" max="11779" width="6.375" style="4" customWidth="1"/>
    <col min="11780" max="11780" width="5.5" style="4" customWidth="1"/>
    <col min="11781" max="11781" width="6" style="4" customWidth="1"/>
    <col min="11782" max="11782" width="5.75" style="4" customWidth="1"/>
    <col min="11783" max="11783" width="6.5" style="4" customWidth="1"/>
    <col min="11784" max="11784" width="6.25" style="4" customWidth="1"/>
    <col min="11785" max="11786" width="6.625" style="4" customWidth="1"/>
    <col min="11787" max="11787" width="10.375" style="4" customWidth="1"/>
    <col min="11788" max="11788" width="9.5" style="4" customWidth="1"/>
    <col min="11789" max="11789" width="24" style="4" customWidth="1"/>
    <col min="11790" max="11790" width="5.875" style="4" customWidth="1"/>
    <col min="11791" max="11791" width="5.25" style="4" customWidth="1"/>
    <col min="11792" max="11792" width="8.5" style="4" customWidth="1"/>
    <col min="11793" max="11793" width="4.625" style="4" customWidth="1"/>
    <col min="11794" max="12032" width="9" style="4"/>
    <col min="12033" max="12033" width="4.125" style="4" customWidth="1"/>
    <col min="12034" max="12034" width="9.125" style="4" customWidth="1"/>
    <col min="12035" max="12035" width="6.375" style="4" customWidth="1"/>
    <col min="12036" max="12036" width="5.5" style="4" customWidth="1"/>
    <col min="12037" max="12037" width="6" style="4" customWidth="1"/>
    <col min="12038" max="12038" width="5.75" style="4" customWidth="1"/>
    <col min="12039" max="12039" width="6.5" style="4" customWidth="1"/>
    <col min="12040" max="12040" width="6.25" style="4" customWidth="1"/>
    <col min="12041" max="12042" width="6.625" style="4" customWidth="1"/>
    <col min="12043" max="12043" width="10.375" style="4" customWidth="1"/>
    <col min="12044" max="12044" width="9.5" style="4" customWidth="1"/>
    <col min="12045" max="12045" width="24" style="4" customWidth="1"/>
    <col min="12046" max="12046" width="5.875" style="4" customWidth="1"/>
    <col min="12047" max="12047" width="5.25" style="4" customWidth="1"/>
    <col min="12048" max="12048" width="8.5" style="4" customWidth="1"/>
    <col min="12049" max="12049" width="4.625" style="4" customWidth="1"/>
    <col min="12050" max="12288" width="9" style="4"/>
    <col min="12289" max="12289" width="4.125" style="4" customWidth="1"/>
    <col min="12290" max="12290" width="9.125" style="4" customWidth="1"/>
    <col min="12291" max="12291" width="6.375" style="4" customWidth="1"/>
    <col min="12292" max="12292" width="5.5" style="4" customWidth="1"/>
    <col min="12293" max="12293" width="6" style="4" customWidth="1"/>
    <col min="12294" max="12294" width="5.75" style="4" customWidth="1"/>
    <col min="12295" max="12295" width="6.5" style="4" customWidth="1"/>
    <col min="12296" max="12296" width="6.25" style="4" customWidth="1"/>
    <col min="12297" max="12298" width="6.625" style="4" customWidth="1"/>
    <col min="12299" max="12299" width="10.375" style="4" customWidth="1"/>
    <col min="12300" max="12300" width="9.5" style="4" customWidth="1"/>
    <col min="12301" max="12301" width="24" style="4" customWidth="1"/>
    <col min="12302" max="12302" width="5.875" style="4" customWidth="1"/>
    <col min="12303" max="12303" width="5.25" style="4" customWidth="1"/>
    <col min="12304" max="12304" width="8.5" style="4" customWidth="1"/>
    <col min="12305" max="12305" width="4.625" style="4" customWidth="1"/>
    <col min="12306" max="12544" width="9" style="4"/>
    <col min="12545" max="12545" width="4.125" style="4" customWidth="1"/>
    <col min="12546" max="12546" width="9.125" style="4" customWidth="1"/>
    <col min="12547" max="12547" width="6.375" style="4" customWidth="1"/>
    <col min="12548" max="12548" width="5.5" style="4" customWidth="1"/>
    <col min="12549" max="12549" width="6" style="4" customWidth="1"/>
    <col min="12550" max="12550" width="5.75" style="4" customWidth="1"/>
    <col min="12551" max="12551" width="6.5" style="4" customWidth="1"/>
    <col min="12552" max="12552" width="6.25" style="4" customWidth="1"/>
    <col min="12553" max="12554" width="6.625" style="4" customWidth="1"/>
    <col min="12555" max="12555" width="10.375" style="4" customWidth="1"/>
    <col min="12556" max="12556" width="9.5" style="4" customWidth="1"/>
    <col min="12557" max="12557" width="24" style="4" customWidth="1"/>
    <col min="12558" max="12558" width="5.875" style="4" customWidth="1"/>
    <col min="12559" max="12559" width="5.25" style="4" customWidth="1"/>
    <col min="12560" max="12560" width="8.5" style="4" customWidth="1"/>
    <col min="12561" max="12561" width="4.625" style="4" customWidth="1"/>
    <col min="12562" max="12800" width="9" style="4"/>
    <col min="12801" max="12801" width="4.125" style="4" customWidth="1"/>
    <col min="12802" max="12802" width="9.125" style="4" customWidth="1"/>
    <col min="12803" max="12803" width="6.375" style="4" customWidth="1"/>
    <col min="12804" max="12804" width="5.5" style="4" customWidth="1"/>
    <col min="12805" max="12805" width="6" style="4" customWidth="1"/>
    <col min="12806" max="12806" width="5.75" style="4" customWidth="1"/>
    <col min="12807" max="12807" width="6.5" style="4" customWidth="1"/>
    <col min="12808" max="12808" width="6.25" style="4" customWidth="1"/>
    <col min="12809" max="12810" width="6.625" style="4" customWidth="1"/>
    <col min="12811" max="12811" width="10.375" style="4" customWidth="1"/>
    <col min="12812" max="12812" width="9.5" style="4" customWidth="1"/>
    <col min="12813" max="12813" width="24" style="4" customWidth="1"/>
    <col min="12814" max="12814" width="5.875" style="4" customWidth="1"/>
    <col min="12815" max="12815" width="5.25" style="4" customWidth="1"/>
    <col min="12816" max="12816" width="8.5" style="4" customWidth="1"/>
    <col min="12817" max="12817" width="4.625" style="4" customWidth="1"/>
    <col min="12818" max="13056" width="9" style="4"/>
    <col min="13057" max="13057" width="4.125" style="4" customWidth="1"/>
    <col min="13058" max="13058" width="9.125" style="4" customWidth="1"/>
    <col min="13059" max="13059" width="6.375" style="4" customWidth="1"/>
    <col min="13060" max="13060" width="5.5" style="4" customWidth="1"/>
    <col min="13061" max="13061" width="6" style="4" customWidth="1"/>
    <col min="13062" max="13062" width="5.75" style="4" customWidth="1"/>
    <col min="13063" max="13063" width="6.5" style="4" customWidth="1"/>
    <col min="13064" max="13064" width="6.25" style="4" customWidth="1"/>
    <col min="13065" max="13066" width="6.625" style="4" customWidth="1"/>
    <col min="13067" max="13067" width="10.375" style="4" customWidth="1"/>
    <col min="13068" max="13068" width="9.5" style="4" customWidth="1"/>
    <col min="13069" max="13069" width="24" style="4" customWidth="1"/>
    <col min="13070" max="13070" width="5.875" style="4" customWidth="1"/>
    <col min="13071" max="13071" width="5.25" style="4" customWidth="1"/>
    <col min="13072" max="13072" width="8.5" style="4" customWidth="1"/>
    <col min="13073" max="13073" width="4.625" style="4" customWidth="1"/>
    <col min="13074" max="13312" width="9" style="4"/>
    <col min="13313" max="13313" width="4.125" style="4" customWidth="1"/>
    <col min="13314" max="13314" width="9.125" style="4" customWidth="1"/>
    <col min="13315" max="13315" width="6.375" style="4" customWidth="1"/>
    <col min="13316" max="13316" width="5.5" style="4" customWidth="1"/>
    <col min="13317" max="13317" width="6" style="4" customWidth="1"/>
    <col min="13318" max="13318" width="5.75" style="4" customWidth="1"/>
    <col min="13319" max="13319" width="6.5" style="4" customWidth="1"/>
    <col min="13320" max="13320" width="6.25" style="4" customWidth="1"/>
    <col min="13321" max="13322" width="6.625" style="4" customWidth="1"/>
    <col min="13323" max="13323" width="10.375" style="4" customWidth="1"/>
    <col min="13324" max="13324" width="9.5" style="4" customWidth="1"/>
    <col min="13325" max="13325" width="24" style="4" customWidth="1"/>
    <col min="13326" max="13326" width="5.875" style="4" customWidth="1"/>
    <col min="13327" max="13327" width="5.25" style="4" customWidth="1"/>
    <col min="13328" max="13328" width="8.5" style="4" customWidth="1"/>
    <col min="13329" max="13329" width="4.625" style="4" customWidth="1"/>
    <col min="13330" max="13568" width="9" style="4"/>
    <col min="13569" max="13569" width="4.125" style="4" customWidth="1"/>
    <col min="13570" max="13570" width="9.125" style="4" customWidth="1"/>
    <col min="13571" max="13571" width="6.375" style="4" customWidth="1"/>
    <col min="13572" max="13572" width="5.5" style="4" customWidth="1"/>
    <col min="13573" max="13573" width="6" style="4" customWidth="1"/>
    <col min="13574" max="13574" width="5.75" style="4" customWidth="1"/>
    <col min="13575" max="13575" width="6.5" style="4" customWidth="1"/>
    <col min="13576" max="13576" width="6.25" style="4" customWidth="1"/>
    <col min="13577" max="13578" width="6.625" style="4" customWidth="1"/>
    <col min="13579" max="13579" width="10.375" style="4" customWidth="1"/>
    <col min="13580" max="13580" width="9.5" style="4" customWidth="1"/>
    <col min="13581" max="13581" width="24" style="4" customWidth="1"/>
    <col min="13582" max="13582" width="5.875" style="4" customWidth="1"/>
    <col min="13583" max="13583" width="5.25" style="4" customWidth="1"/>
    <col min="13584" max="13584" width="8.5" style="4" customWidth="1"/>
    <col min="13585" max="13585" width="4.625" style="4" customWidth="1"/>
    <col min="13586" max="13824" width="9" style="4"/>
    <col min="13825" max="13825" width="4.125" style="4" customWidth="1"/>
    <col min="13826" max="13826" width="9.125" style="4" customWidth="1"/>
    <col min="13827" max="13827" width="6.375" style="4" customWidth="1"/>
    <col min="13828" max="13828" width="5.5" style="4" customWidth="1"/>
    <col min="13829" max="13829" width="6" style="4" customWidth="1"/>
    <col min="13830" max="13830" width="5.75" style="4" customWidth="1"/>
    <col min="13831" max="13831" width="6.5" style="4" customWidth="1"/>
    <col min="13832" max="13832" width="6.25" style="4" customWidth="1"/>
    <col min="13833" max="13834" width="6.625" style="4" customWidth="1"/>
    <col min="13835" max="13835" width="10.375" style="4" customWidth="1"/>
    <col min="13836" max="13836" width="9.5" style="4" customWidth="1"/>
    <col min="13837" max="13837" width="24" style="4" customWidth="1"/>
    <col min="13838" max="13838" width="5.875" style="4" customWidth="1"/>
    <col min="13839" max="13839" width="5.25" style="4" customWidth="1"/>
    <col min="13840" max="13840" width="8.5" style="4" customWidth="1"/>
    <col min="13841" max="13841" width="4.625" style="4" customWidth="1"/>
    <col min="13842" max="14080" width="9" style="4"/>
    <col min="14081" max="14081" width="4.125" style="4" customWidth="1"/>
    <col min="14082" max="14082" width="9.125" style="4" customWidth="1"/>
    <col min="14083" max="14083" width="6.375" style="4" customWidth="1"/>
    <col min="14084" max="14084" width="5.5" style="4" customWidth="1"/>
    <col min="14085" max="14085" width="6" style="4" customWidth="1"/>
    <col min="14086" max="14086" width="5.75" style="4" customWidth="1"/>
    <col min="14087" max="14087" width="6.5" style="4" customWidth="1"/>
    <col min="14088" max="14088" width="6.25" style="4" customWidth="1"/>
    <col min="14089" max="14090" width="6.625" style="4" customWidth="1"/>
    <col min="14091" max="14091" width="10.375" style="4" customWidth="1"/>
    <col min="14092" max="14092" width="9.5" style="4" customWidth="1"/>
    <col min="14093" max="14093" width="24" style="4" customWidth="1"/>
    <col min="14094" max="14094" width="5.875" style="4" customWidth="1"/>
    <col min="14095" max="14095" width="5.25" style="4" customWidth="1"/>
    <col min="14096" max="14096" width="8.5" style="4" customWidth="1"/>
    <col min="14097" max="14097" width="4.625" style="4" customWidth="1"/>
    <col min="14098" max="14336" width="9" style="4"/>
    <col min="14337" max="14337" width="4.125" style="4" customWidth="1"/>
    <col min="14338" max="14338" width="9.125" style="4" customWidth="1"/>
    <col min="14339" max="14339" width="6.375" style="4" customWidth="1"/>
    <col min="14340" max="14340" width="5.5" style="4" customWidth="1"/>
    <col min="14341" max="14341" width="6" style="4" customWidth="1"/>
    <col min="14342" max="14342" width="5.75" style="4" customWidth="1"/>
    <col min="14343" max="14343" width="6.5" style="4" customWidth="1"/>
    <col min="14344" max="14344" width="6.25" style="4" customWidth="1"/>
    <col min="14345" max="14346" width="6.625" style="4" customWidth="1"/>
    <col min="14347" max="14347" width="10.375" style="4" customWidth="1"/>
    <col min="14348" max="14348" width="9.5" style="4" customWidth="1"/>
    <col min="14349" max="14349" width="24" style="4" customWidth="1"/>
    <col min="14350" max="14350" width="5.875" style="4" customWidth="1"/>
    <col min="14351" max="14351" width="5.25" style="4" customWidth="1"/>
    <col min="14352" max="14352" width="8.5" style="4" customWidth="1"/>
    <col min="14353" max="14353" width="4.625" style="4" customWidth="1"/>
    <col min="14354" max="14592" width="9" style="4"/>
    <col min="14593" max="14593" width="4.125" style="4" customWidth="1"/>
    <col min="14594" max="14594" width="9.125" style="4" customWidth="1"/>
    <col min="14595" max="14595" width="6.375" style="4" customWidth="1"/>
    <col min="14596" max="14596" width="5.5" style="4" customWidth="1"/>
    <col min="14597" max="14597" width="6" style="4" customWidth="1"/>
    <col min="14598" max="14598" width="5.75" style="4" customWidth="1"/>
    <col min="14599" max="14599" width="6.5" style="4" customWidth="1"/>
    <col min="14600" max="14600" width="6.25" style="4" customWidth="1"/>
    <col min="14601" max="14602" width="6.625" style="4" customWidth="1"/>
    <col min="14603" max="14603" width="10.375" style="4" customWidth="1"/>
    <col min="14604" max="14604" width="9.5" style="4" customWidth="1"/>
    <col min="14605" max="14605" width="24" style="4" customWidth="1"/>
    <col min="14606" max="14606" width="5.875" style="4" customWidth="1"/>
    <col min="14607" max="14607" width="5.25" style="4" customWidth="1"/>
    <col min="14608" max="14608" width="8.5" style="4" customWidth="1"/>
    <col min="14609" max="14609" width="4.625" style="4" customWidth="1"/>
    <col min="14610" max="14848" width="9" style="4"/>
    <col min="14849" max="14849" width="4.125" style="4" customWidth="1"/>
    <col min="14850" max="14850" width="9.125" style="4" customWidth="1"/>
    <col min="14851" max="14851" width="6.375" style="4" customWidth="1"/>
    <col min="14852" max="14852" width="5.5" style="4" customWidth="1"/>
    <col min="14853" max="14853" width="6" style="4" customWidth="1"/>
    <col min="14854" max="14854" width="5.75" style="4" customWidth="1"/>
    <col min="14855" max="14855" width="6.5" style="4" customWidth="1"/>
    <col min="14856" max="14856" width="6.25" style="4" customWidth="1"/>
    <col min="14857" max="14858" width="6.625" style="4" customWidth="1"/>
    <col min="14859" max="14859" width="10.375" style="4" customWidth="1"/>
    <col min="14860" max="14860" width="9.5" style="4" customWidth="1"/>
    <col min="14861" max="14861" width="24" style="4" customWidth="1"/>
    <col min="14862" max="14862" width="5.875" style="4" customWidth="1"/>
    <col min="14863" max="14863" width="5.25" style="4" customWidth="1"/>
    <col min="14864" max="14864" width="8.5" style="4" customWidth="1"/>
    <col min="14865" max="14865" width="4.625" style="4" customWidth="1"/>
    <col min="14866" max="15104" width="9" style="4"/>
    <col min="15105" max="15105" width="4.125" style="4" customWidth="1"/>
    <col min="15106" max="15106" width="9.125" style="4" customWidth="1"/>
    <col min="15107" max="15107" width="6.375" style="4" customWidth="1"/>
    <col min="15108" max="15108" width="5.5" style="4" customWidth="1"/>
    <col min="15109" max="15109" width="6" style="4" customWidth="1"/>
    <col min="15110" max="15110" width="5.75" style="4" customWidth="1"/>
    <col min="15111" max="15111" width="6.5" style="4" customWidth="1"/>
    <col min="15112" max="15112" width="6.25" style="4" customWidth="1"/>
    <col min="15113" max="15114" width="6.625" style="4" customWidth="1"/>
    <col min="15115" max="15115" width="10.375" style="4" customWidth="1"/>
    <col min="15116" max="15116" width="9.5" style="4" customWidth="1"/>
    <col min="15117" max="15117" width="24" style="4" customWidth="1"/>
    <col min="15118" max="15118" width="5.875" style="4" customWidth="1"/>
    <col min="15119" max="15119" width="5.25" style="4" customWidth="1"/>
    <col min="15120" max="15120" width="8.5" style="4" customWidth="1"/>
    <col min="15121" max="15121" width="4.625" style="4" customWidth="1"/>
    <col min="15122" max="15360" width="9" style="4"/>
    <col min="15361" max="15361" width="4.125" style="4" customWidth="1"/>
    <col min="15362" max="15362" width="9.125" style="4" customWidth="1"/>
    <col min="15363" max="15363" width="6.375" style="4" customWidth="1"/>
    <col min="15364" max="15364" width="5.5" style="4" customWidth="1"/>
    <col min="15365" max="15365" width="6" style="4" customWidth="1"/>
    <col min="15366" max="15366" width="5.75" style="4" customWidth="1"/>
    <col min="15367" max="15367" width="6.5" style="4" customWidth="1"/>
    <col min="15368" max="15368" width="6.25" style="4" customWidth="1"/>
    <col min="15369" max="15370" width="6.625" style="4" customWidth="1"/>
    <col min="15371" max="15371" width="10.375" style="4" customWidth="1"/>
    <col min="15372" max="15372" width="9.5" style="4" customWidth="1"/>
    <col min="15373" max="15373" width="24" style="4" customWidth="1"/>
    <col min="15374" max="15374" width="5.875" style="4" customWidth="1"/>
    <col min="15375" max="15375" width="5.25" style="4" customWidth="1"/>
    <col min="15376" max="15376" width="8.5" style="4" customWidth="1"/>
    <col min="15377" max="15377" width="4.625" style="4" customWidth="1"/>
    <col min="15378" max="15616" width="9" style="4"/>
    <col min="15617" max="15617" width="4.125" style="4" customWidth="1"/>
    <col min="15618" max="15618" width="9.125" style="4" customWidth="1"/>
    <col min="15619" max="15619" width="6.375" style="4" customWidth="1"/>
    <col min="15620" max="15620" width="5.5" style="4" customWidth="1"/>
    <col min="15621" max="15621" width="6" style="4" customWidth="1"/>
    <col min="15622" max="15622" width="5.75" style="4" customWidth="1"/>
    <col min="15623" max="15623" width="6.5" style="4" customWidth="1"/>
    <col min="15624" max="15624" width="6.25" style="4" customWidth="1"/>
    <col min="15625" max="15626" width="6.625" style="4" customWidth="1"/>
    <col min="15627" max="15627" width="10.375" style="4" customWidth="1"/>
    <col min="15628" max="15628" width="9.5" style="4" customWidth="1"/>
    <col min="15629" max="15629" width="24" style="4" customWidth="1"/>
    <col min="15630" max="15630" width="5.875" style="4" customWidth="1"/>
    <col min="15631" max="15631" width="5.25" style="4" customWidth="1"/>
    <col min="15632" max="15632" width="8.5" style="4" customWidth="1"/>
    <col min="15633" max="15633" width="4.625" style="4" customWidth="1"/>
    <col min="15634" max="15872" width="9" style="4"/>
    <col min="15873" max="15873" width="4.125" style="4" customWidth="1"/>
    <col min="15874" max="15874" width="9.125" style="4" customWidth="1"/>
    <col min="15875" max="15875" width="6.375" style="4" customWidth="1"/>
    <col min="15876" max="15876" width="5.5" style="4" customWidth="1"/>
    <col min="15877" max="15877" width="6" style="4" customWidth="1"/>
    <col min="15878" max="15878" width="5.75" style="4" customWidth="1"/>
    <col min="15879" max="15879" width="6.5" style="4" customWidth="1"/>
    <col min="15880" max="15880" width="6.25" style="4" customWidth="1"/>
    <col min="15881" max="15882" width="6.625" style="4" customWidth="1"/>
    <col min="15883" max="15883" width="10.375" style="4" customWidth="1"/>
    <col min="15884" max="15884" width="9.5" style="4" customWidth="1"/>
    <col min="15885" max="15885" width="24" style="4" customWidth="1"/>
    <col min="15886" max="15886" width="5.875" style="4" customWidth="1"/>
    <col min="15887" max="15887" width="5.25" style="4" customWidth="1"/>
    <col min="15888" max="15888" width="8.5" style="4" customWidth="1"/>
    <col min="15889" max="15889" width="4.625" style="4" customWidth="1"/>
    <col min="15890" max="16128" width="9" style="4"/>
    <col min="16129" max="16129" width="4.125" style="4" customWidth="1"/>
    <col min="16130" max="16130" width="9.125" style="4" customWidth="1"/>
    <col min="16131" max="16131" width="6.375" style="4" customWidth="1"/>
    <col min="16132" max="16132" width="5.5" style="4" customWidth="1"/>
    <col min="16133" max="16133" width="6" style="4" customWidth="1"/>
    <col min="16134" max="16134" width="5.75" style="4" customWidth="1"/>
    <col min="16135" max="16135" width="6.5" style="4" customWidth="1"/>
    <col min="16136" max="16136" width="6.25" style="4" customWidth="1"/>
    <col min="16137" max="16138" width="6.625" style="4" customWidth="1"/>
    <col min="16139" max="16139" width="10.375" style="4" customWidth="1"/>
    <col min="16140" max="16140" width="9.5" style="4" customWidth="1"/>
    <col min="16141" max="16141" width="24" style="4" customWidth="1"/>
    <col min="16142" max="16142" width="5.875" style="4" customWidth="1"/>
    <col min="16143" max="16143" width="5.25" style="4" customWidth="1"/>
    <col min="16144" max="16144" width="8.5" style="4" customWidth="1"/>
    <col min="16145" max="16145" width="4.625" style="4" customWidth="1"/>
    <col min="16146" max="16384" width="9" style="4"/>
  </cols>
  <sheetData>
    <row r="1" ht="22.5" spans="1:17">
      <c r="A1" s="5" t="s">
        <v>0</v>
      </c>
      <c r="B1" s="5"/>
      <c r="C1" s="5"/>
      <c r="D1" s="5"/>
      <c r="E1" s="5"/>
      <c r="F1" s="5"/>
      <c r="G1" s="5"/>
      <c r="H1" s="5"/>
      <c r="I1" s="5"/>
      <c r="J1" s="5"/>
      <c r="K1" s="5"/>
      <c r="L1" s="5"/>
      <c r="M1" s="5"/>
      <c r="N1" s="5"/>
      <c r="O1" s="5"/>
      <c r="P1" s="5"/>
      <c r="Q1" s="5"/>
    </row>
    <row r="2" s="1" customFormat="1" ht="71.25" spans="1:17">
      <c r="A2" s="6" t="s">
        <v>1</v>
      </c>
      <c r="B2" s="6" t="s">
        <v>2</v>
      </c>
      <c r="C2" s="6" t="s">
        <v>3</v>
      </c>
      <c r="D2" s="6" t="s">
        <v>4</v>
      </c>
      <c r="E2" s="6" t="s">
        <v>5</v>
      </c>
      <c r="F2" s="6" t="s">
        <v>6</v>
      </c>
      <c r="G2" s="6" t="s">
        <v>7</v>
      </c>
      <c r="H2" s="6" t="s">
        <v>8</v>
      </c>
      <c r="I2" s="6" t="s">
        <v>9</v>
      </c>
      <c r="J2" s="6" t="s">
        <v>10</v>
      </c>
      <c r="K2" s="6" t="s">
        <v>11</v>
      </c>
      <c r="L2" s="6" t="s">
        <v>12</v>
      </c>
      <c r="M2" s="12" t="s">
        <v>13</v>
      </c>
      <c r="N2" s="6" t="s">
        <v>14</v>
      </c>
      <c r="O2" s="6" t="s">
        <v>15</v>
      </c>
      <c r="P2" s="6" t="s">
        <v>16</v>
      </c>
      <c r="Q2" s="6" t="s">
        <v>17</v>
      </c>
    </row>
    <row r="3" s="2" customFormat="1" ht="56.25" spans="1:17">
      <c r="A3" s="7" t="s">
        <v>18</v>
      </c>
      <c r="B3" s="7" t="s">
        <v>19</v>
      </c>
      <c r="C3" s="7" t="s">
        <v>20</v>
      </c>
      <c r="D3" s="7" t="s">
        <v>21</v>
      </c>
      <c r="E3" s="7" t="s">
        <v>22</v>
      </c>
      <c r="F3" s="7" t="s">
        <v>23</v>
      </c>
      <c r="G3" s="7" t="s">
        <v>24</v>
      </c>
      <c r="H3" s="8">
        <v>1</v>
      </c>
      <c r="I3" s="7" t="s">
        <v>25</v>
      </c>
      <c r="J3" s="7" t="s">
        <v>26</v>
      </c>
      <c r="K3" s="7" t="s">
        <v>27</v>
      </c>
      <c r="L3" s="7" t="s">
        <v>28</v>
      </c>
      <c r="M3" s="7" t="s">
        <v>29</v>
      </c>
      <c r="N3" s="7"/>
      <c r="O3" s="7"/>
      <c r="P3" s="7" t="s">
        <v>30</v>
      </c>
      <c r="Q3" s="7"/>
    </row>
    <row r="4" s="2" customFormat="1" ht="56.25" spans="1:17">
      <c r="A4" s="7" t="s">
        <v>31</v>
      </c>
      <c r="B4" s="7" t="s">
        <v>19</v>
      </c>
      <c r="C4" s="7" t="s">
        <v>20</v>
      </c>
      <c r="D4" s="7" t="s">
        <v>21</v>
      </c>
      <c r="E4" s="7" t="s">
        <v>22</v>
      </c>
      <c r="F4" s="7" t="s">
        <v>23</v>
      </c>
      <c r="G4" s="7" t="s">
        <v>32</v>
      </c>
      <c r="H4" s="8">
        <v>1</v>
      </c>
      <c r="I4" s="10" t="s">
        <v>33</v>
      </c>
      <c r="J4" s="10" t="s">
        <v>34</v>
      </c>
      <c r="K4" s="10" t="s">
        <v>35</v>
      </c>
      <c r="L4" s="10" t="s">
        <v>28</v>
      </c>
      <c r="M4" s="10" t="s">
        <v>29</v>
      </c>
      <c r="N4" s="7"/>
      <c r="O4" s="7"/>
      <c r="P4" s="7" t="s">
        <v>30</v>
      </c>
      <c r="Q4" s="7"/>
    </row>
    <row r="5" s="2" customFormat="1" ht="56.25" spans="1:17">
      <c r="A5" s="7" t="s">
        <v>36</v>
      </c>
      <c r="B5" s="7" t="s">
        <v>19</v>
      </c>
      <c r="C5" s="7" t="s">
        <v>20</v>
      </c>
      <c r="D5" s="7" t="s">
        <v>21</v>
      </c>
      <c r="E5" s="7" t="s">
        <v>22</v>
      </c>
      <c r="F5" s="7" t="s">
        <v>23</v>
      </c>
      <c r="G5" s="7" t="s">
        <v>37</v>
      </c>
      <c r="H5" s="8">
        <v>1</v>
      </c>
      <c r="I5" s="7" t="s">
        <v>38</v>
      </c>
      <c r="J5" s="7" t="s">
        <v>39</v>
      </c>
      <c r="K5" s="7" t="s">
        <v>27</v>
      </c>
      <c r="L5" s="7" t="s">
        <v>40</v>
      </c>
      <c r="M5" s="7" t="s">
        <v>29</v>
      </c>
      <c r="N5" s="7"/>
      <c r="O5" s="7"/>
      <c r="P5" s="7" t="s">
        <v>30</v>
      </c>
      <c r="Q5" s="7"/>
    </row>
    <row r="6" s="2" customFormat="1" ht="56.25" spans="1:17">
      <c r="A6" s="7" t="s">
        <v>41</v>
      </c>
      <c r="B6" s="7" t="s">
        <v>19</v>
      </c>
      <c r="C6" s="7" t="s">
        <v>20</v>
      </c>
      <c r="D6" s="7" t="s">
        <v>21</v>
      </c>
      <c r="E6" s="7" t="s">
        <v>22</v>
      </c>
      <c r="F6" s="7" t="s">
        <v>23</v>
      </c>
      <c r="G6" s="7" t="s">
        <v>42</v>
      </c>
      <c r="H6" s="8">
        <v>1</v>
      </c>
      <c r="I6" s="7" t="s">
        <v>33</v>
      </c>
      <c r="J6" s="7" t="s">
        <v>34</v>
      </c>
      <c r="K6" s="7" t="s">
        <v>35</v>
      </c>
      <c r="L6" s="7" t="s">
        <v>43</v>
      </c>
      <c r="M6" s="7" t="s">
        <v>29</v>
      </c>
      <c r="N6" s="7"/>
      <c r="O6" s="7"/>
      <c r="P6" s="7" t="s">
        <v>30</v>
      </c>
      <c r="Q6" s="7"/>
    </row>
    <row r="7" s="2" customFormat="1" ht="56.25" spans="1:17">
      <c r="A7" s="7" t="s">
        <v>44</v>
      </c>
      <c r="B7" s="7" t="s">
        <v>19</v>
      </c>
      <c r="C7" s="7" t="s">
        <v>20</v>
      </c>
      <c r="D7" s="7" t="s">
        <v>21</v>
      </c>
      <c r="E7" s="7" t="s">
        <v>22</v>
      </c>
      <c r="F7" s="7" t="s">
        <v>23</v>
      </c>
      <c r="G7" s="7" t="s">
        <v>45</v>
      </c>
      <c r="H7" s="8">
        <v>1</v>
      </c>
      <c r="I7" s="7" t="s">
        <v>33</v>
      </c>
      <c r="J7" s="7" t="s">
        <v>34</v>
      </c>
      <c r="K7" s="7" t="s">
        <v>46</v>
      </c>
      <c r="L7" s="7" t="s">
        <v>47</v>
      </c>
      <c r="M7" s="7" t="s">
        <v>29</v>
      </c>
      <c r="N7" s="7"/>
      <c r="O7" s="7"/>
      <c r="P7" s="7" t="s">
        <v>30</v>
      </c>
      <c r="Q7" s="7"/>
    </row>
    <row r="8" s="1" customFormat="1" ht="56.25" spans="1:17">
      <c r="A8" s="7" t="s">
        <v>48</v>
      </c>
      <c r="B8" s="7" t="s">
        <v>19</v>
      </c>
      <c r="C8" s="7" t="s">
        <v>20</v>
      </c>
      <c r="D8" s="7" t="s">
        <v>21</v>
      </c>
      <c r="E8" s="7" t="s">
        <v>22</v>
      </c>
      <c r="F8" s="7" t="s">
        <v>23</v>
      </c>
      <c r="G8" s="7" t="s">
        <v>49</v>
      </c>
      <c r="H8" s="8">
        <v>1</v>
      </c>
      <c r="I8" s="7" t="s">
        <v>38</v>
      </c>
      <c r="J8" s="7" t="s">
        <v>39</v>
      </c>
      <c r="K8" s="7" t="s">
        <v>50</v>
      </c>
      <c r="L8" s="7" t="s">
        <v>51</v>
      </c>
      <c r="M8" s="7" t="s">
        <v>29</v>
      </c>
      <c r="N8" s="6"/>
      <c r="O8" s="6"/>
      <c r="P8" s="7" t="s">
        <v>30</v>
      </c>
      <c r="Q8" s="6"/>
    </row>
    <row r="9" s="1" customFormat="1" ht="36.75" customHeight="1" spans="1:17">
      <c r="A9" s="7" t="s">
        <v>52</v>
      </c>
      <c r="B9" s="7" t="s">
        <v>19</v>
      </c>
      <c r="C9" s="7" t="s">
        <v>20</v>
      </c>
      <c r="D9" s="7" t="s">
        <v>21</v>
      </c>
      <c r="E9" s="7" t="s">
        <v>22</v>
      </c>
      <c r="F9" s="7" t="s">
        <v>23</v>
      </c>
      <c r="G9" s="7" t="s">
        <v>53</v>
      </c>
      <c r="H9" s="8">
        <v>1</v>
      </c>
      <c r="I9" s="7" t="s">
        <v>33</v>
      </c>
      <c r="J9" s="7" t="s">
        <v>26</v>
      </c>
      <c r="K9" s="7" t="s">
        <v>35</v>
      </c>
      <c r="L9" s="7" t="s">
        <v>54</v>
      </c>
      <c r="M9" s="7" t="s">
        <v>29</v>
      </c>
      <c r="N9" s="6"/>
      <c r="O9" s="6"/>
      <c r="P9" s="7" t="s">
        <v>30</v>
      </c>
      <c r="Q9" s="6"/>
    </row>
    <row r="10" s="2" customFormat="1" ht="56.25" spans="1:17">
      <c r="A10" s="7" t="s">
        <v>55</v>
      </c>
      <c r="B10" s="7" t="s">
        <v>19</v>
      </c>
      <c r="C10" s="7" t="s">
        <v>20</v>
      </c>
      <c r="D10" s="7" t="s">
        <v>21</v>
      </c>
      <c r="E10" s="7" t="s">
        <v>22</v>
      </c>
      <c r="F10" s="7" t="s">
        <v>23</v>
      </c>
      <c r="G10" s="7" t="s">
        <v>56</v>
      </c>
      <c r="H10" s="8">
        <v>1</v>
      </c>
      <c r="I10" s="7" t="s">
        <v>33</v>
      </c>
      <c r="J10" s="7" t="s">
        <v>34</v>
      </c>
      <c r="K10" s="7" t="s">
        <v>57</v>
      </c>
      <c r="L10" s="7" t="s">
        <v>58</v>
      </c>
      <c r="M10" s="7" t="s">
        <v>29</v>
      </c>
      <c r="N10" s="7"/>
      <c r="O10" s="7"/>
      <c r="P10" s="7" t="s">
        <v>30</v>
      </c>
      <c r="Q10" s="7"/>
    </row>
    <row r="11" s="2" customFormat="1" ht="56.25" spans="1:17">
      <c r="A11" s="7" t="s">
        <v>59</v>
      </c>
      <c r="B11" s="7" t="s">
        <v>19</v>
      </c>
      <c r="C11" s="7" t="s">
        <v>20</v>
      </c>
      <c r="D11" s="7" t="s">
        <v>21</v>
      </c>
      <c r="E11" s="7" t="s">
        <v>22</v>
      </c>
      <c r="F11" s="7" t="s">
        <v>60</v>
      </c>
      <c r="G11" s="7" t="s">
        <v>61</v>
      </c>
      <c r="H11" s="8">
        <v>1</v>
      </c>
      <c r="I11" s="7" t="s">
        <v>33</v>
      </c>
      <c r="J11" s="7"/>
      <c r="K11" s="7" t="s">
        <v>62</v>
      </c>
      <c r="L11" s="7" t="s">
        <v>63</v>
      </c>
      <c r="M11" s="7" t="s">
        <v>29</v>
      </c>
      <c r="N11" s="7"/>
      <c r="O11" s="7"/>
      <c r="P11" s="7" t="s">
        <v>30</v>
      </c>
      <c r="Q11" s="7"/>
    </row>
    <row r="12" s="2" customFormat="1" ht="56.25" spans="1:17">
      <c r="A12" s="7" t="s">
        <v>64</v>
      </c>
      <c r="B12" s="7" t="s">
        <v>19</v>
      </c>
      <c r="C12" s="7" t="s">
        <v>20</v>
      </c>
      <c r="D12" s="7" t="s">
        <v>21</v>
      </c>
      <c r="E12" s="7" t="s">
        <v>65</v>
      </c>
      <c r="F12" s="7" t="s">
        <v>23</v>
      </c>
      <c r="G12" s="7" t="s">
        <v>66</v>
      </c>
      <c r="H12" s="8">
        <v>2</v>
      </c>
      <c r="I12" s="7" t="s">
        <v>25</v>
      </c>
      <c r="J12" s="7" t="s">
        <v>26</v>
      </c>
      <c r="K12" s="7" t="s">
        <v>67</v>
      </c>
      <c r="L12" s="7" t="s">
        <v>68</v>
      </c>
      <c r="M12" s="7" t="s">
        <v>69</v>
      </c>
      <c r="N12" s="7"/>
      <c r="O12" s="7"/>
      <c r="P12" s="7" t="s">
        <v>30</v>
      </c>
      <c r="Q12" s="7"/>
    </row>
    <row r="13" s="2" customFormat="1" ht="56.25" spans="1:17">
      <c r="A13" s="7" t="s">
        <v>70</v>
      </c>
      <c r="B13" s="7" t="s">
        <v>19</v>
      </c>
      <c r="C13" s="7" t="s">
        <v>20</v>
      </c>
      <c r="D13" s="7" t="s">
        <v>21</v>
      </c>
      <c r="E13" s="7" t="s">
        <v>65</v>
      </c>
      <c r="F13" s="7" t="s">
        <v>23</v>
      </c>
      <c r="G13" s="7" t="s">
        <v>71</v>
      </c>
      <c r="H13" s="8">
        <v>2</v>
      </c>
      <c r="I13" s="7" t="s">
        <v>25</v>
      </c>
      <c r="J13" s="7" t="s">
        <v>26</v>
      </c>
      <c r="K13" s="7" t="s">
        <v>67</v>
      </c>
      <c r="L13" s="7" t="s">
        <v>28</v>
      </c>
      <c r="M13" s="7" t="s">
        <v>69</v>
      </c>
      <c r="N13" s="7"/>
      <c r="O13" s="7"/>
      <c r="P13" s="7" t="s">
        <v>30</v>
      </c>
      <c r="Q13" s="7"/>
    </row>
    <row r="14" s="2" customFormat="1" ht="56.25" spans="1:17">
      <c r="A14" s="7" t="s">
        <v>72</v>
      </c>
      <c r="B14" s="7" t="s">
        <v>19</v>
      </c>
      <c r="C14" s="7" t="s">
        <v>20</v>
      </c>
      <c r="D14" s="7" t="s">
        <v>21</v>
      </c>
      <c r="E14" s="7" t="s">
        <v>65</v>
      </c>
      <c r="F14" s="7" t="s">
        <v>23</v>
      </c>
      <c r="G14" s="7" t="s">
        <v>73</v>
      </c>
      <c r="H14" s="8">
        <v>1</v>
      </c>
      <c r="I14" s="7" t="s">
        <v>25</v>
      </c>
      <c r="J14" s="7" t="s">
        <v>26</v>
      </c>
      <c r="K14" s="7" t="s">
        <v>46</v>
      </c>
      <c r="L14" s="7" t="s">
        <v>74</v>
      </c>
      <c r="M14" s="7" t="s">
        <v>69</v>
      </c>
      <c r="N14" s="7"/>
      <c r="O14" s="7"/>
      <c r="P14" s="7" t="s">
        <v>30</v>
      </c>
      <c r="Q14" s="7"/>
    </row>
    <row r="15" s="2" customFormat="1" ht="56.25" spans="1:17">
      <c r="A15" s="7" t="s">
        <v>75</v>
      </c>
      <c r="B15" s="7" t="s">
        <v>19</v>
      </c>
      <c r="C15" s="7" t="s">
        <v>20</v>
      </c>
      <c r="D15" s="7" t="s">
        <v>21</v>
      </c>
      <c r="E15" s="7" t="s">
        <v>65</v>
      </c>
      <c r="F15" s="7" t="s">
        <v>23</v>
      </c>
      <c r="G15" s="7" t="s">
        <v>76</v>
      </c>
      <c r="H15" s="8">
        <v>1</v>
      </c>
      <c r="I15" s="7" t="s">
        <v>25</v>
      </c>
      <c r="J15" s="7" t="s">
        <v>26</v>
      </c>
      <c r="K15" s="7" t="s">
        <v>46</v>
      </c>
      <c r="L15" s="7" t="s">
        <v>77</v>
      </c>
      <c r="M15" s="7" t="s">
        <v>69</v>
      </c>
      <c r="N15" s="7"/>
      <c r="O15" s="7"/>
      <c r="P15" s="7" t="s">
        <v>30</v>
      </c>
      <c r="Q15" s="7"/>
    </row>
    <row r="16" s="2" customFormat="1" ht="56.25" spans="1:17">
      <c r="A16" s="7" t="s">
        <v>78</v>
      </c>
      <c r="B16" s="7" t="s">
        <v>19</v>
      </c>
      <c r="C16" s="7" t="s">
        <v>20</v>
      </c>
      <c r="D16" s="7" t="s">
        <v>21</v>
      </c>
      <c r="E16" s="7" t="s">
        <v>65</v>
      </c>
      <c r="F16" s="7" t="s">
        <v>23</v>
      </c>
      <c r="G16" s="7" t="s">
        <v>79</v>
      </c>
      <c r="H16" s="8">
        <v>1</v>
      </c>
      <c r="I16" s="7" t="s">
        <v>25</v>
      </c>
      <c r="J16" s="7" t="s">
        <v>26</v>
      </c>
      <c r="K16" s="7" t="s">
        <v>46</v>
      </c>
      <c r="L16" s="7" t="s">
        <v>43</v>
      </c>
      <c r="M16" s="7" t="s">
        <v>69</v>
      </c>
      <c r="N16" s="7"/>
      <c r="O16" s="7"/>
      <c r="P16" s="7" t="s">
        <v>30</v>
      </c>
      <c r="Q16" s="7"/>
    </row>
    <row r="17" s="2" customFormat="1" ht="56.25" spans="1:17">
      <c r="A17" s="7" t="s">
        <v>80</v>
      </c>
      <c r="B17" s="7" t="s">
        <v>19</v>
      </c>
      <c r="C17" s="7" t="s">
        <v>20</v>
      </c>
      <c r="D17" s="7" t="s">
        <v>21</v>
      </c>
      <c r="E17" s="7" t="s">
        <v>65</v>
      </c>
      <c r="F17" s="7" t="s">
        <v>23</v>
      </c>
      <c r="G17" s="7" t="s">
        <v>81</v>
      </c>
      <c r="H17" s="8">
        <v>2</v>
      </c>
      <c r="I17" s="7" t="s">
        <v>25</v>
      </c>
      <c r="J17" s="7" t="s">
        <v>26</v>
      </c>
      <c r="K17" s="7" t="s">
        <v>46</v>
      </c>
      <c r="L17" s="7" t="s">
        <v>47</v>
      </c>
      <c r="M17" s="7" t="s">
        <v>69</v>
      </c>
      <c r="N17" s="7"/>
      <c r="O17" s="7"/>
      <c r="P17" s="7" t="s">
        <v>30</v>
      </c>
      <c r="Q17" s="7"/>
    </row>
    <row r="18" s="2" customFormat="1" ht="56.25" spans="1:17">
      <c r="A18" s="7" t="s">
        <v>82</v>
      </c>
      <c r="B18" s="7" t="s">
        <v>19</v>
      </c>
      <c r="C18" s="7" t="s">
        <v>20</v>
      </c>
      <c r="D18" s="7" t="s">
        <v>21</v>
      </c>
      <c r="E18" s="7" t="s">
        <v>65</v>
      </c>
      <c r="F18" s="7" t="s">
        <v>23</v>
      </c>
      <c r="G18" s="7" t="s">
        <v>83</v>
      </c>
      <c r="H18" s="9">
        <v>1</v>
      </c>
      <c r="I18" s="10" t="s">
        <v>25</v>
      </c>
      <c r="J18" s="10" t="s">
        <v>26</v>
      </c>
      <c r="K18" s="10" t="s">
        <v>50</v>
      </c>
      <c r="L18" s="10" t="s">
        <v>51</v>
      </c>
      <c r="M18" s="10" t="s">
        <v>69</v>
      </c>
      <c r="N18" s="7"/>
      <c r="O18" s="7"/>
      <c r="P18" s="7" t="s">
        <v>30</v>
      </c>
      <c r="Q18" s="13"/>
    </row>
    <row r="19" s="2" customFormat="1" ht="56.25" spans="1:17">
      <c r="A19" s="7" t="s">
        <v>84</v>
      </c>
      <c r="B19" s="7" t="s">
        <v>19</v>
      </c>
      <c r="C19" s="7" t="s">
        <v>20</v>
      </c>
      <c r="D19" s="7" t="s">
        <v>21</v>
      </c>
      <c r="E19" s="7" t="s">
        <v>65</v>
      </c>
      <c r="F19" s="7" t="s">
        <v>23</v>
      </c>
      <c r="G19" s="7" t="s">
        <v>85</v>
      </c>
      <c r="H19" s="8">
        <v>1</v>
      </c>
      <c r="I19" s="7" t="s">
        <v>25</v>
      </c>
      <c r="J19" s="7" t="s">
        <v>26</v>
      </c>
      <c r="K19" s="7" t="s">
        <v>57</v>
      </c>
      <c r="L19" s="7" t="s">
        <v>58</v>
      </c>
      <c r="M19" s="7" t="s">
        <v>69</v>
      </c>
      <c r="N19" s="7"/>
      <c r="O19" s="7"/>
      <c r="P19" s="7" t="s">
        <v>30</v>
      </c>
      <c r="Q19" s="7"/>
    </row>
    <row r="20" s="2" customFormat="1" ht="56.25" spans="1:17">
      <c r="A20" s="7" t="s">
        <v>86</v>
      </c>
      <c r="B20" s="7" t="s">
        <v>19</v>
      </c>
      <c r="C20" s="7" t="s">
        <v>20</v>
      </c>
      <c r="D20" s="7" t="s">
        <v>21</v>
      </c>
      <c r="E20" s="7" t="s">
        <v>65</v>
      </c>
      <c r="F20" s="7" t="s">
        <v>23</v>
      </c>
      <c r="G20" s="7" t="s">
        <v>87</v>
      </c>
      <c r="H20" s="9">
        <v>1</v>
      </c>
      <c r="I20" s="10" t="s">
        <v>25</v>
      </c>
      <c r="J20" s="10" t="s">
        <v>26</v>
      </c>
      <c r="K20" s="10" t="s">
        <v>88</v>
      </c>
      <c r="L20" s="10" t="s">
        <v>89</v>
      </c>
      <c r="M20" s="10" t="s">
        <v>69</v>
      </c>
      <c r="N20" s="7"/>
      <c r="O20" s="7"/>
      <c r="P20" s="7" t="s">
        <v>30</v>
      </c>
      <c r="Q20" s="7"/>
    </row>
    <row r="21" s="2" customFormat="1" ht="56.25" spans="1:17">
      <c r="A21" s="7" t="s">
        <v>90</v>
      </c>
      <c r="B21" s="7" t="s">
        <v>19</v>
      </c>
      <c r="C21" s="7" t="s">
        <v>20</v>
      </c>
      <c r="D21" s="7" t="s">
        <v>21</v>
      </c>
      <c r="E21" s="7" t="s">
        <v>65</v>
      </c>
      <c r="F21" s="7" t="s">
        <v>23</v>
      </c>
      <c r="G21" s="7" t="s">
        <v>91</v>
      </c>
      <c r="H21" s="8">
        <v>4</v>
      </c>
      <c r="I21" s="7" t="s">
        <v>25</v>
      </c>
      <c r="J21" s="7" t="s">
        <v>26</v>
      </c>
      <c r="K21" s="7" t="s">
        <v>92</v>
      </c>
      <c r="L21" s="7" t="s">
        <v>93</v>
      </c>
      <c r="M21" s="7" t="s">
        <v>69</v>
      </c>
      <c r="N21" s="7"/>
      <c r="O21" s="7"/>
      <c r="P21" s="7" t="s">
        <v>30</v>
      </c>
      <c r="Q21" s="7"/>
    </row>
    <row r="22" s="2" customFormat="1" ht="56.25" spans="1:17">
      <c r="A22" s="7" t="s">
        <v>94</v>
      </c>
      <c r="B22" s="7" t="s">
        <v>19</v>
      </c>
      <c r="C22" s="7" t="s">
        <v>20</v>
      </c>
      <c r="D22" s="7" t="s">
        <v>21</v>
      </c>
      <c r="E22" s="7" t="s">
        <v>65</v>
      </c>
      <c r="F22" s="7" t="s">
        <v>23</v>
      </c>
      <c r="G22" s="7" t="s">
        <v>95</v>
      </c>
      <c r="H22" s="9">
        <v>1</v>
      </c>
      <c r="I22" s="10" t="s">
        <v>25</v>
      </c>
      <c r="J22" s="10" t="s">
        <v>26</v>
      </c>
      <c r="K22" s="10" t="s">
        <v>96</v>
      </c>
      <c r="L22" s="10" t="s">
        <v>97</v>
      </c>
      <c r="M22" s="10" t="s">
        <v>69</v>
      </c>
      <c r="N22" s="7"/>
      <c r="O22" s="7"/>
      <c r="P22" s="7" t="s">
        <v>30</v>
      </c>
      <c r="Q22" s="13"/>
    </row>
    <row r="23" s="2" customFormat="1" ht="56.25" spans="1:17">
      <c r="A23" s="7" t="s">
        <v>98</v>
      </c>
      <c r="B23" s="7" t="s">
        <v>19</v>
      </c>
      <c r="C23" s="7" t="s">
        <v>20</v>
      </c>
      <c r="D23" s="7" t="s">
        <v>21</v>
      </c>
      <c r="E23" s="7" t="s">
        <v>65</v>
      </c>
      <c r="F23" s="7" t="s">
        <v>23</v>
      </c>
      <c r="G23" s="7" t="s">
        <v>99</v>
      </c>
      <c r="H23" s="8">
        <v>1</v>
      </c>
      <c r="I23" s="7" t="s">
        <v>25</v>
      </c>
      <c r="J23" s="7" t="s">
        <v>26</v>
      </c>
      <c r="K23" s="7" t="s">
        <v>100</v>
      </c>
      <c r="L23" s="7"/>
      <c r="M23" s="7" t="s">
        <v>69</v>
      </c>
      <c r="N23" s="7"/>
      <c r="O23" s="7"/>
      <c r="P23" s="7" t="s">
        <v>30</v>
      </c>
      <c r="Q23" s="7"/>
    </row>
    <row r="24" s="2" customFormat="1" ht="56.25" spans="1:17">
      <c r="A24" s="7" t="s">
        <v>101</v>
      </c>
      <c r="B24" s="7" t="s">
        <v>19</v>
      </c>
      <c r="C24" s="7" t="s">
        <v>20</v>
      </c>
      <c r="D24" s="7" t="s">
        <v>21</v>
      </c>
      <c r="E24" s="7" t="s">
        <v>65</v>
      </c>
      <c r="F24" s="7" t="s">
        <v>23</v>
      </c>
      <c r="G24" s="7" t="s">
        <v>102</v>
      </c>
      <c r="H24" s="9">
        <v>1</v>
      </c>
      <c r="I24" s="10" t="s">
        <v>25</v>
      </c>
      <c r="J24" s="10" t="s">
        <v>26</v>
      </c>
      <c r="K24" s="10" t="s">
        <v>103</v>
      </c>
      <c r="L24" s="10"/>
      <c r="M24" s="10" t="s">
        <v>69</v>
      </c>
      <c r="N24" s="7"/>
      <c r="O24" s="7"/>
      <c r="P24" s="7" t="s">
        <v>30</v>
      </c>
      <c r="Q24" s="13"/>
    </row>
    <row r="25" s="2" customFormat="1" ht="56.25" spans="1:17">
      <c r="A25" s="7" t="s">
        <v>104</v>
      </c>
      <c r="B25" s="7" t="s">
        <v>19</v>
      </c>
      <c r="C25" s="7" t="s">
        <v>20</v>
      </c>
      <c r="D25" s="7" t="s">
        <v>21</v>
      </c>
      <c r="E25" s="7" t="s">
        <v>65</v>
      </c>
      <c r="F25" s="7" t="s">
        <v>23</v>
      </c>
      <c r="G25" s="7" t="s">
        <v>105</v>
      </c>
      <c r="H25" s="8">
        <v>1</v>
      </c>
      <c r="I25" s="7" t="s">
        <v>25</v>
      </c>
      <c r="J25" s="7" t="s">
        <v>26</v>
      </c>
      <c r="K25" s="7" t="s">
        <v>106</v>
      </c>
      <c r="L25" s="7"/>
      <c r="M25" s="7" t="s">
        <v>69</v>
      </c>
      <c r="N25" s="7"/>
      <c r="O25" s="7"/>
      <c r="P25" s="7" t="s">
        <v>30</v>
      </c>
      <c r="Q25" s="7"/>
    </row>
    <row r="26" s="2" customFormat="1" ht="78.75" customHeight="1" spans="1:17">
      <c r="A26" s="7" t="s">
        <v>107</v>
      </c>
      <c r="B26" s="7" t="s">
        <v>19</v>
      </c>
      <c r="C26" s="7" t="s">
        <v>20</v>
      </c>
      <c r="D26" s="7" t="s">
        <v>21</v>
      </c>
      <c r="E26" s="7" t="s">
        <v>65</v>
      </c>
      <c r="F26" s="7" t="s">
        <v>23</v>
      </c>
      <c r="G26" s="10" t="s">
        <v>108</v>
      </c>
      <c r="H26" s="9">
        <v>1</v>
      </c>
      <c r="I26" s="10" t="s">
        <v>25</v>
      </c>
      <c r="J26" s="10" t="s">
        <v>26</v>
      </c>
      <c r="K26" s="10" t="s">
        <v>109</v>
      </c>
      <c r="L26" s="10" t="s">
        <v>110</v>
      </c>
      <c r="M26" s="10" t="s">
        <v>69</v>
      </c>
      <c r="N26" s="7"/>
      <c r="O26" s="7"/>
      <c r="P26" s="7" t="s">
        <v>30</v>
      </c>
      <c r="Q26" s="7"/>
    </row>
    <row r="27" s="2" customFormat="1" ht="56.25" spans="1:17">
      <c r="A27" s="7" t="s">
        <v>111</v>
      </c>
      <c r="B27" s="7" t="s">
        <v>19</v>
      </c>
      <c r="C27" s="7" t="s">
        <v>20</v>
      </c>
      <c r="D27" s="7" t="s">
        <v>21</v>
      </c>
      <c r="E27" s="7" t="s">
        <v>65</v>
      </c>
      <c r="F27" s="7" t="s">
        <v>23</v>
      </c>
      <c r="G27" s="10" t="s">
        <v>112</v>
      </c>
      <c r="H27" s="9">
        <v>1</v>
      </c>
      <c r="I27" s="10" t="s">
        <v>25</v>
      </c>
      <c r="J27" s="10" t="s">
        <v>26</v>
      </c>
      <c r="K27" s="10" t="s">
        <v>50</v>
      </c>
      <c r="L27" s="10"/>
      <c r="M27" s="10" t="s">
        <v>69</v>
      </c>
      <c r="N27" s="7"/>
      <c r="O27" s="7"/>
      <c r="P27" s="7" t="s">
        <v>30</v>
      </c>
      <c r="Q27" s="7"/>
    </row>
    <row r="28" s="2" customFormat="1" ht="56.25" spans="1:17">
      <c r="A28" s="7" t="s">
        <v>113</v>
      </c>
      <c r="B28" s="7" t="s">
        <v>19</v>
      </c>
      <c r="C28" s="7" t="s">
        <v>20</v>
      </c>
      <c r="D28" s="7" t="s">
        <v>21</v>
      </c>
      <c r="E28" s="7" t="s">
        <v>65</v>
      </c>
      <c r="F28" s="7" t="s">
        <v>23</v>
      </c>
      <c r="G28" s="10" t="s">
        <v>114</v>
      </c>
      <c r="H28" s="11">
        <v>1</v>
      </c>
      <c r="I28" s="10" t="s">
        <v>25</v>
      </c>
      <c r="J28" s="10" t="s">
        <v>26</v>
      </c>
      <c r="K28" s="10" t="s">
        <v>115</v>
      </c>
      <c r="L28" s="10"/>
      <c r="M28" s="10" t="s">
        <v>116</v>
      </c>
      <c r="N28" s="7"/>
      <c r="O28" s="7"/>
      <c r="P28" s="7" t="s">
        <v>30</v>
      </c>
      <c r="Q28" s="7"/>
    </row>
    <row r="29" s="2" customFormat="1" ht="56.25" spans="1:17">
      <c r="A29" s="7" t="s">
        <v>117</v>
      </c>
      <c r="B29" s="7" t="s">
        <v>19</v>
      </c>
      <c r="C29" s="7" t="s">
        <v>20</v>
      </c>
      <c r="D29" s="7" t="s">
        <v>21</v>
      </c>
      <c r="E29" s="7" t="s">
        <v>65</v>
      </c>
      <c r="F29" s="7" t="s">
        <v>23</v>
      </c>
      <c r="G29" s="10" t="s">
        <v>118</v>
      </c>
      <c r="H29" s="9">
        <v>1</v>
      </c>
      <c r="I29" s="10" t="s">
        <v>25</v>
      </c>
      <c r="J29" s="10" t="s">
        <v>26</v>
      </c>
      <c r="K29" s="10" t="s">
        <v>119</v>
      </c>
      <c r="L29" s="10"/>
      <c r="M29" s="10" t="s">
        <v>69</v>
      </c>
      <c r="N29" s="7"/>
      <c r="O29" s="7"/>
      <c r="P29" s="7" t="s">
        <v>30</v>
      </c>
      <c r="Q29" s="7"/>
    </row>
    <row r="30" s="2" customFormat="1" ht="56.25" spans="1:17">
      <c r="A30" s="7" t="s">
        <v>120</v>
      </c>
      <c r="B30" s="7" t="s">
        <v>19</v>
      </c>
      <c r="C30" s="7" t="s">
        <v>20</v>
      </c>
      <c r="D30" s="7" t="s">
        <v>21</v>
      </c>
      <c r="E30" s="7" t="s">
        <v>65</v>
      </c>
      <c r="F30" s="7" t="s">
        <v>121</v>
      </c>
      <c r="G30" s="10" t="s">
        <v>122</v>
      </c>
      <c r="H30" s="9">
        <v>1</v>
      </c>
      <c r="I30" s="10" t="s">
        <v>25</v>
      </c>
      <c r="J30" s="10" t="s">
        <v>26</v>
      </c>
      <c r="K30" s="10" t="s">
        <v>123</v>
      </c>
      <c r="L30" s="10"/>
      <c r="M30" s="7" t="s">
        <v>124</v>
      </c>
      <c r="N30" s="7"/>
      <c r="O30" s="7"/>
      <c r="P30" s="7" t="s">
        <v>30</v>
      </c>
      <c r="Q30" s="7"/>
    </row>
  </sheetData>
  <mergeCells count="1">
    <mergeCell ref="A1:Q1"/>
  </mergeCells>
  <dataValidations count="5">
    <dataValidation type="list" allowBlank="1" showInputMessage="1" showErrorMessage="1" sqref="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4 JJ65554 TF65554 ADB65554 AMX65554 AWT65554 BGP65554 BQL65554 CAH65554 CKD65554 CTZ65554 DDV65554 DNR65554 DXN65554 EHJ65554 ERF65554 FBB65554 FKX65554 FUT65554 GEP65554 GOL65554 GYH65554 HID65554 HRZ65554 IBV65554 ILR65554 IVN65554 JFJ65554 JPF65554 JZB65554 KIX65554 KST65554 LCP65554 LML65554 LWH65554 MGD65554 MPZ65554 MZV65554 NJR65554 NTN65554 ODJ65554 ONF65554 OXB65554 PGX65554 PQT65554 QAP65554 QKL65554 QUH65554 RED65554 RNZ65554 RXV65554 SHR65554 SRN65554 TBJ65554 TLF65554 TVB65554 UEX65554 UOT65554 UYP65554 VIL65554 VSH65554 WCD65554 WLZ65554 WVV65554 N131090 JJ131090 TF131090 ADB131090 AMX131090 AWT131090 BGP131090 BQL131090 CAH131090 CKD131090 CTZ131090 DDV131090 DNR131090 DXN131090 EHJ131090 ERF131090 FBB131090 FKX131090 FUT131090 GEP131090 GOL131090 GYH131090 HID131090 HRZ131090 IBV131090 ILR131090 IVN131090 JFJ131090 JPF131090 JZB131090 KIX131090 KST131090 LCP131090 LML131090 LWH131090 MGD131090 MPZ131090 MZV131090 NJR131090 NTN131090 ODJ131090 ONF131090 OXB131090 PGX131090 PQT131090 QAP131090 QKL131090 QUH131090 RED131090 RNZ131090 RXV131090 SHR131090 SRN131090 TBJ131090 TLF131090 TVB131090 UEX131090 UOT131090 UYP131090 VIL131090 VSH131090 WCD131090 WLZ131090 WVV131090 N196626 JJ196626 TF196626 ADB196626 AMX196626 AWT196626 BGP196626 BQL196626 CAH196626 CKD196626 CTZ196626 DDV196626 DNR196626 DXN196626 EHJ196626 ERF196626 FBB196626 FKX196626 FUT196626 GEP196626 GOL196626 GYH196626 HID196626 HRZ196626 IBV196626 ILR196626 IVN196626 JFJ196626 JPF196626 JZB196626 KIX196626 KST196626 LCP196626 LML196626 LWH196626 MGD196626 MPZ196626 MZV196626 NJR196626 NTN196626 ODJ196626 ONF196626 OXB196626 PGX196626 PQT196626 QAP196626 QKL196626 QUH196626 RED196626 RNZ196626 RXV196626 SHR196626 SRN196626 TBJ196626 TLF196626 TVB196626 UEX196626 UOT196626 UYP196626 VIL196626 VSH196626 WCD196626 WLZ196626 WVV196626 N262162 JJ262162 TF262162 ADB262162 AMX262162 AWT262162 BGP262162 BQL262162 CAH262162 CKD262162 CTZ262162 DDV262162 DNR262162 DXN262162 EHJ262162 ERF262162 FBB262162 FKX262162 FUT262162 GEP262162 GOL262162 GYH262162 HID262162 HRZ262162 IBV262162 ILR262162 IVN262162 JFJ262162 JPF262162 JZB262162 KIX262162 KST262162 LCP262162 LML262162 LWH262162 MGD262162 MPZ262162 MZV262162 NJR262162 NTN262162 ODJ262162 ONF262162 OXB262162 PGX262162 PQT262162 QAP262162 QKL262162 QUH262162 RED262162 RNZ262162 RXV262162 SHR262162 SRN262162 TBJ262162 TLF262162 TVB262162 UEX262162 UOT262162 UYP262162 VIL262162 VSH262162 WCD262162 WLZ262162 WVV262162 N327698 JJ327698 TF327698 ADB327698 AMX327698 AWT327698 BGP327698 BQL327698 CAH327698 CKD327698 CTZ327698 DDV327698 DNR327698 DXN327698 EHJ327698 ERF327698 FBB327698 FKX327698 FUT327698 GEP327698 GOL327698 GYH327698 HID327698 HRZ327698 IBV327698 ILR327698 IVN327698 JFJ327698 JPF327698 JZB327698 KIX327698 KST327698 LCP327698 LML327698 LWH327698 MGD327698 MPZ327698 MZV327698 NJR327698 NTN327698 ODJ327698 ONF327698 OXB327698 PGX327698 PQT327698 QAP327698 QKL327698 QUH327698 RED327698 RNZ327698 RXV327698 SHR327698 SRN327698 TBJ327698 TLF327698 TVB327698 UEX327698 UOT327698 UYP327698 VIL327698 VSH327698 WCD327698 WLZ327698 WVV327698 N393234 JJ393234 TF393234 ADB393234 AMX393234 AWT393234 BGP393234 BQL393234 CAH393234 CKD393234 CTZ393234 DDV393234 DNR393234 DXN393234 EHJ393234 ERF393234 FBB393234 FKX393234 FUT393234 GEP393234 GOL393234 GYH393234 HID393234 HRZ393234 IBV393234 ILR393234 IVN393234 JFJ393234 JPF393234 JZB393234 KIX393234 KST393234 LCP393234 LML393234 LWH393234 MGD393234 MPZ393234 MZV393234 NJR393234 NTN393234 ODJ393234 ONF393234 OXB393234 PGX393234 PQT393234 QAP393234 QKL393234 QUH393234 RED393234 RNZ393234 RXV393234 SHR393234 SRN393234 TBJ393234 TLF393234 TVB393234 UEX393234 UOT393234 UYP393234 VIL393234 VSH393234 WCD393234 WLZ393234 WVV393234 N458770 JJ458770 TF458770 ADB458770 AMX458770 AWT458770 BGP458770 BQL458770 CAH458770 CKD458770 CTZ458770 DDV458770 DNR458770 DXN458770 EHJ458770 ERF458770 FBB458770 FKX458770 FUT458770 GEP458770 GOL458770 GYH458770 HID458770 HRZ458770 IBV458770 ILR458770 IVN458770 JFJ458770 JPF458770 JZB458770 KIX458770 KST458770 LCP458770 LML458770 LWH458770 MGD458770 MPZ458770 MZV458770 NJR458770 NTN458770 ODJ458770 ONF458770 OXB458770 PGX458770 PQT458770 QAP458770 QKL458770 QUH458770 RED458770 RNZ458770 RXV458770 SHR458770 SRN458770 TBJ458770 TLF458770 TVB458770 UEX458770 UOT458770 UYP458770 VIL458770 VSH458770 WCD458770 WLZ458770 WVV458770 N524306 JJ524306 TF524306 ADB524306 AMX524306 AWT524306 BGP524306 BQL524306 CAH524306 CKD524306 CTZ524306 DDV524306 DNR524306 DXN524306 EHJ524306 ERF524306 FBB524306 FKX524306 FUT524306 GEP524306 GOL524306 GYH524306 HID524306 HRZ524306 IBV524306 ILR524306 IVN524306 JFJ524306 JPF524306 JZB524306 KIX524306 KST524306 LCP524306 LML524306 LWH524306 MGD524306 MPZ524306 MZV524306 NJR524306 NTN524306 ODJ524306 ONF524306 OXB524306 PGX524306 PQT524306 QAP524306 QKL524306 QUH524306 RED524306 RNZ524306 RXV524306 SHR524306 SRN524306 TBJ524306 TLF524306 TVB524306 UEX524306 UOT524306 UYP524306 VIL524306 VSH524306 WCD524306 WLZ524306 WVV524306 N589842 JJ589842 TF589842 ADB589842 AMX589842 AWT589842 BGP589842 BQL589842 CAH589842 CKD589842 CTZ589842 DDV589842 DNR589842 DXN589842 EHJ589842 ERF589842 FBB589842 FKX589842 FUT589842 GEP589842 GOL589842 GYH589842 HID589842 HRZ589842 IBV589842 ILR589842 IVN589842 JFJ589842 JPF589842 JZB589842 KIX589842 KST589842 LCP589842 LML589842 LWH589842 MGD589842 MPZ589842 MZV589842 NJR589842 NTN589842 ODJ589842 ONF589842 OXB589842 PGX589842 PQT589842 QAP589842 QKL589842 QUH589842 RED589842 RNZ589842 RXV589842 SHR589842 SRN589842 TBJ589842 TLF589842 TVB589842 UEX589842 UOT589842 UYP589842 VIL589842 VSH589842 WCD589842 WLZ589842 WVV589842 N655378 JJ655378 TF655378 ADB655378 AMX655378 AWT655378 BGP655378 BQL655378 CAH655378 CKD655378 CTZ655378 DDV655378 DNR655378 DXN655378 EHJ655378 ERF655378 FBB655378 FKX655378 FUT655378 GEP655378 GOL655378 GYH655378 HID655378 HRZ655378 IBV655378 ILR655378 IVN655378 JFJ655378 JPF655378 JZB655378 KIX655378 KST655378 LCP655378 LML655378 LWH655378 MGD655378 MPZ655378 MZV655378 NJR655378 NTN655378 ODJ655378 ONF655378 OXB655378 PGX655378 PQT655378 QAP655378 QKL655378 QUH655378 RED655378 RNZ655378 RXV655378 SHR655378 SRN655378 TBJ655378 TLF655378 TVB655378 UEX655378 UOT655378 UYP655378 VIL655378 VSH655378 WCD655378 WLZ655378 WVV655378 N720914 JJ720914 TF720914 ADB720914 AMX720914 AWT720914 BGP720914 BQL720914 CAH720914 CKD720914 CTZ720914 DDV720914 DNR720914 DXN720914 EHJ720914 ERF720914 FBB720914 FKX720914 FUT720914 GEP720914 GOL720914 GYH720914 HID720914 HRZ720914 IBV720914 ILR720914 IVN720914 JFJ720914 JPF720914 JZB720914 KIX720914 KST720914 LCP720914 LML720914 LWH720914 MGD720914 MPZ720914 MZV720914 NJR720914 NTN720914 ODJ720914 ONF720914 OXB720914 PGX720914 PQT720914 QAP720914 QKL720914 QUH720914 RED720914 RNZ720914 RXV720914 SHR720914 SRN720914 TBJ720914 TLF720914 TVB720914 UEX720914 UOT720914 UYP720914 VIL720914 VSH720914 WCD720914 WLZ720914 WVV720914 N786450 JJ786450 TF786450 ADB786450 AMX786450 AWT786450 BGP786450 BQL786450 CAH786450 CKD786450 CTZ786450 DDV786450 DNR786450 DXN786450 EHJ786450 ERF786450 FBB786450 FKX786450 FUT786450 GEP786450 GOL786450 GYH786450 HID786450 HRZ786450 IBV786450 ILR786450 IVN786450 JFJ786450 JPF786450 JZB786450 KIX786450 KST786450 LCP786450 LML786450 LWH786450 MGD786450 MPZ786450 MZV786450 NJR786450 NTN786450 ODJ786450 ONF786450 OXB786450 PGX786450 PQT786450 QAP786450 QKL786450 QUH786450 RED786450 RNZ786450 RXV786450 SHR786450 SRN786450 TBJ786450 TLF786450 TVB786450 UEX786450 UOT786450 UYP786450 VIL786450 VSH786450 WCD786450 WLZ786450 WVV786450 N851986 JJ851986 TF851986 ADB851986 AMX851986 AWT851986 BGP851986 BQL851986 CAH851986 CKD851986 CTZ851986 DDV851986 DNR851986 DXN851986 EHJ851986 ERF851986 FBB851986 FKX851986 FUT851986 GEP851986 GOL851986 GYH851986 HID851986 HRZ851986 IBV851986 ILR851986 IVN851986 JFJ851986 JPF851986 JZB851986 KIX851986 KST851986 LCP851986 LML851986 LWH851986 MGD851986 MPZ851986 MZV851986 NJR851986 NTN851986 ODJ851986 ONF851986 OXB851986 PGX851986 PQT851986 QAP851986 QKL851986 QUH851986 RED851986 RNZ851986 RXV851986 SHR851986 SRN851986 TBJ851986 TLF851986 TVB851986 UEX851986 UOT851986 UYP851986 VIL851986 VSH851986 WCD851986 WLZ851986 WVV851986 N917522 JJ917522 TF917522 ADB917522 AMX917522 AWT917522 BGP917522 BQL917522 CAH917522 CKD917522 CTZ917522 DDV917522 DNR917522 DXN917522 EHJ917522 ERF917522 FBB917522 FKX917522 FUT917522 GEP917522 GOL917522 GYH917522 HID917522 HRZ917522 IBV917522 ILR917522 IVN917522 JFJ917522 JPF917522 JZB917522 KIX917522 KST917522 LCP917522 LML917522 LWH917522 MGD917522 MPZ917522 MZV917522 NJR917522 NTN917522 ODJ917522 ONF917522 OXB917522 PGX917522 PQT917522 QAP917522 QKL917522 QUH917522 RED917522 RNZ917522 RXV917522 SHR917522 SRN917522 TBJ917522 TLF917522 TVB917522 UEX917522 UOT917522 UYP917522 VIL917522 VSH917522 WCD917522 WLZ917522 WVV917522 N983058 JJ983058 TF983058 ADB983058 AMX983058 AWT983058 BGP983058 BQL983058 CAH983058 CKD983058 CTZ983058 DDV983058 DNR983058 DXN983058 EHJ983058 ERF983058 FBB983058 FKX983058 FUT983058 GEP983058 GOL983058 GYH983058 HID983058 HRZ983058 IBV983058 ILR983058 IVN983058 JFJ983058 JPF983058 JZB983058 KIX983058 KST983058 LCP983058 LML983058 LWH983058 MGD983058 MPZ983058 MZV983058 NJR983058 NTN983058 ODJ983058 ONF983058 OXB983058 PGX983058 PQT983058 QAP983058 QKL983058 QUH983058 RED983058 RNZ983058 RXV983058 SHR983058 SRN983058 TBJ983058 TLF983058 TVB983058 UEX983058 UOT983058 UYP983058 VIL983058 VSH983058 WCD983058 WLZ983058 WVV983058 N3:N7 N10:N17 N19:N21 N25:N30 N65535:N65539 N65541:N65548 N65550:N65552 N65556:N65562 N131071:N131075 N131077:N131084 N131086:N131088 N131092:N131098 N196607:N196611 N196613:N196620 N196622:N196624 N196628:N196634 N262143:N262147 N262149:N262156 N262158:N262160 N262164:N262170 N327679:N327683 N327685:N327692 N327694:N327696 N327700:N327706 N393215:N393219 N393221:N393228 N393230:N393232 N393236:N393242 N458751:N458755 N458757:N458764 N458766:N458768 N458772:N458778 N524287:N524291 N524293:N524300 N524302:N524304 N524308:N524314 N589823:N589827 N589829:N589836 N589838:N589840 N589844:N589850 N655359:N655363 N655365:N655372 N655374:N655376 N655380:N655386 N720895:N720899 N720901:N720908 N720910:N720912 N720916:N720922 N786431:N786435 N786437:N786444 N786446:N786448 N786452:N786458 N851967:N851971 N851973:N851980 N851982:N851984 N851988:N851994 N917503:N917507 N917509:N917516 N917518:N917520 N917524:N917530 N983039:N983043 N983045:N983052 N983054:N983056 N983060:N983066 JJ3:JJ7 JJ10:JJ17 JJ19:JJ21 JJ25:JJ30 JJ65535:JJ65539 JJ65541:JJ65548 JJ65550:JJ65552 JJ65556:JJ65562 JJ131071:JJ131075 JJ131077:JJ131084 JJ131086:JJ131088 JJ131092:JJ131098 JJ196607:JJ196611 JJ196613:JJ196620 JJ196622:JJ196624 JJ196628:JJ196634 JJ262143:JJ262147 JJ262149:JJ262156 JJ262158:JJ262160 JJ262164:JJ262170 JJ327679:JJ327683 JJ327685:JJ327692 JJ327694:JJ327696 JJ327700:JJ327706 JJ393215:JJ393219 JJ393221:JJ393228 JJ393230:JJ393232 JJ393236:JJ393242 JJ458751:JJ458755 JJ458757:JJ458764 JJ458766:JJ458768 JJ458772:JJ458778 JJ524287:JJ524291 JJ524293:JJ524300 JJ524302:JJ524304 JJ524308:JJ524314 JJ589823:JJ589827 JJ589829:JJ589836 JJ589838:JJ589840 JJ589844:JJ589850 JJ655359:JJ655363 JJ655365:JJ655372 JJ655374:JJ655376 JJ655380:JJ655386 JJ720895:JJ720899 JJ720901:JJ720908 JJ720910:JJ720912 JJ720916:JJ720922 JJ786431:JJ786435 JJ786437:JJ786444 JJ786446:JJ786448 JJ786452:JJ786458 JJ851967:JJ851971 JJ851973:JJ851980 JJ851982:JJ851984 JJ851988:JJ851994 JJ917503:JJ917507 JJ917509:JJ917516 JJ917518:JJ917520 JJ917524:JJ917530 JJ983039:JJ983043 JJ983045:JJ983052 JJ983054:JJ983056 JJ983060:JJ983066 TF3:TF7 TF10:TF17 TF19:TF21 TF25:TF30 TF65535:TF65539 TF65541:TF65548 TF65550:TF65552 TF65556:TF65562 TF131071:TF131075 TF131077:TF131084 TF131086:TF131088 TF131092:TF131098 TF196607:TF196611 TF196613:TF196620 TF196622:TF196624 TF196628:TF196634 TF262143:TF262147 TF262149:TF262156 TF262158:TF262160 TF262164:TF262170 TF327679:TF327683 TF327685:TF327692 TF327694:TF327696 TF327700:TF327706 TF393215:TF393219 TF393221:TF393228 TF393230:TF393232 TF393236:TF393242 TF458751:TF458755 TF458757:TF458764 TF458766:TF458768 TF458772:TF458778 TF524287:TF524291 TF524293:TF524300 TF524302:TF524304 TF524308:TF524314 TF589823:TF589827 TF589829:TF589836 TF589838:TF589840 TF589844:TF589850 TF655359:TF655363 TF655365:TF655372 TF655374:TF655376 TF655380:TF655386 TF720895:TF720899 TF720901:TF720908 TF720910:TF720912 TF720916:TF720922 TF786431:TF786435 TF786437:TF786444 TF786446:TF786448 TF786452:TF786458 TF851967:TF851971 TF851973:TF851980 TF851982:TF851984 TF851988:TF851994 TF917503:TF917507 TF917509:TF917516 TF917518:TF917520 TF917524:TF917530 TF983039:TF983043 TF983045:TF983052 TF983054:TF983056 TF983060:TF983066 ADB3:ADB7 ADB10:ADB17 ADB19:ADB21 ADB25:ADB30 ADB65535:ADB65539 ADB65541:ADB65548 ADB65550:ADB65552 ADB65556:ADB65562 ADB131071:ADB131075 ADB131077:ADB131084 ADB131086:ADB131088 ADB131092:ADB131098 ADB196607:ADB196611 ADB196613:ADB196620 ADB196622:ADB196624 ADB196628:ADB196634 ADB262143:ADB262147 ADB262149:ADB262156 ADB262158:ADB262160 ADB262164:ADB262170 ADB327679:ADB327683 ADB327685:ADB327692 ADB327694:ADB327696 ADB327700:ADB327706 ADB393215:ADB393219 ADB393221:ADB393228 ADB393230:ADB393232 ADB393236:ADB393242 ADB458751:ADB458755 ADB458757:ADB458764 ADB458766:ADB458768 ADB458772:ADB458778 ADB524287:ADB524291 ADB524293:ADB524300 ADB524302:ADB524304 ADB524308:ADB524314 ADB589823:ADB589827 ADB589829:ADB589836 ADB589838:ADB589840 ADB589844:ADB589850 ADB655359:ADB655363 ADB655365:ADB655372 ADB655374:ADB655376 ADB655380:ADB655386 ADB720895:ADB720899 ADB720901:ADB720908 ADB720910:ADB720912 ADB720916:ADB720922 ADB786431:ADB786435 ADB786437:ADB786444 ADB786446:ADB786448 ADB786452:ADB786458 ADB851967:ADB851971 ADB851973:ADB851980 ADB851982:ADB851984 ADB851988:ADB851994 ADB917503:ADB917507 ADB917509:ADB917516 ADB917518:ADB917520 ADB917524:ADB917530 ADB983039:ADB983043 ADB983045:ADB983052 ADB983054:ADB983056 ADB983060:ADB983066 AMX3:AMX7 AMX10:AMX17 AMX19:AMX21 AMX25:AMX30 AMX65535:AMX65539 AMX65541:AMX65548 AMX65550:AMX65552 AMX65556:AMX65562 AMX131071:AMX131075 AMX131077:AMX131084 AMX131086:AMX131088 AMX131092:AMX131098 AMX196607:AMX196611 AMX196613:AMX196620 AMX196622:AMX196624 AMX196628:AMX196634 AMX262143:AMX262147 AMX262149:AMX262156 AMX262158:AMX262160 AMX262164:AMX262170 AMX327679:AMX327683 AMX327685:AMX327692 AMX327694:AMX327696 AMX327700:AMX327706 AMX393215:AMX393219 AMX393221:AMX393228 AMX393230:AMX393232 AMX393236:AMX393242 AMX458751:AMX458755 AMX458757:AMX458764 AMX458766:AMX458768 AMX458772:AMX458778 AMX524287:AMX524291 AMX524293:AMX524300 AMX524302:AMX524304 AMX524308:AMX524314 AMX589823:AMX589827 AMX589829:AMX589836 AMX589838:AMX589840 AMX589844:AMX589850 AMX655359:AMX655363 AMX655365:AMX655372 AMX655374:AMX655376 AMX655380:AMX655386 AMX720895:AMX720899 AMX720901:AMX720908 AMX720910:AMX720912 AMX720916:AMX720922 AMX786431:AMX786435 AMX786437:AMX786444 AMX786446:AMX786448 AMX786452:AMX786458 AMX851967:AMX851971 AMX851973:AMX851980 AMX851982:AMX851984 AMX851988:AMX851994 AMX917503:AMX917507 AMX917509:AMX917516 AMX917518:AMX917520 AMX917524:AMX917530 AMX983039:AMX983043 AMX983045:AMX983052 AMX983054:AMX983056 AMX983060:AMX983066 AWT3:AWT7 AWT10:AWT17 AWT19:AWT21 AWT25:AWT30 AWT65535:AWT65539 AWT65541:AWT65548 AWT65550:AWT65552 AWT65556:AWT65562 AWT131071:AWT131075 AWT131077:AWT131084 AWT131086:AWT131088 AWT131092:AWT131098 AWT196607:AWT196611 AWT196613:AWT196620 AWT196622:AWT196624 AWT196628:AWT196634 AWT262143:AWT262147 AWT262149:AWT262156 AWT262158:AWT262160 AWT262164:AWT262170 AWT327679:AWT327683 AWT327685:AWT327692 AWT327694:AWT327696 AWT327700:AWT327706 AWT393215:AWT393219 AWT393221:AWT393228 AWT393230:AWT393232 AWT393236:AWT393242 AWT458751:AWT458755 AWT458757:AWT458764 AWT458766:AWT458768 AWT458772:AWT458778 AWT524287:AWT524291 AWT524293:AWT524300 AWT524302:AWT524304 AWT524308:AWT524314 AWT589823:AWT589827 AWT589829:AWT589836 AWT589838:AWT589840 AWT589844:AWT589850 AWT655359:AWT655363 AWT655365:AWT655372 AWT655374:AWT655376 AWT655380:AWT655386 AWT720895:AWT720899 AWT720901:AWT720908 AWT720910:AWT720912 AWT720916:AWT720922 AWT786431:AWT786435 AWT786437:AWT786444 AWT786446:AWT786448 AWT786452:AWT786458 AWT851967:AWT851971 AWT851973:AWT851980 AWT851982:AWT851984 AWT851988:AWT851994 AWT917503:AWT917507 AWT917509:AWT917516 AWT917518:AWT917520 AWT917524:AWT917530 AWT983039:AWT983043 AWT983045:AWT983052 AWT983054:AWT983056 AWT983060:AWT983066 BGP3:BGP7 BGP10:BGP17 BGP19:BGP21 BGP25:BGP30 BGP65535:BGP65539 BGP65541:BGP65548 BGP65550:BGP65552 BGP65556:BGP65562 BGP131071:BGP131075 BGP131077:BGP131084 BGP131086:BGP131088 BGP131092:BGP131098 BGP196607:BGP196611 BGP196613:BGP196620 BGP196622:BGP196624 BGP196628:BGP196634 BGP262143:BGP262147 BGP262149:BGP262156 BGP262158:BGP262160 BGP262164:BGP262170 BGP327679:BGP327683 BGP327685:BGP327692 BGP327694:BGP327696 BGP327700:BGP327706 BGP393215:BGP393219 BGP393221:BGP393228 BGP393230:BGP393232 BGP393236:BGP393242 BGP458751:BGP458755 BGP458757:BGP458764 BGP458766:BGP458768 BGP458772:BGP458778 BGP524287:BGP524291 BGP524293:BGP524300 BGP524302:BGP524304 BGP524308:BGP524314 BGP589823:BGP589827 BGP589829:BGP589836 BGP589838:BGP589840 BGP589844:BGP589850 BGP655359:BGP655363 BGP655365:BGP655372 BGP655374:BGP655376 BGP655380:BGP655386 BGP720895:BGP720899 BGP720901:BGP720908 BGP720910:BGP720912 BGP720916:BGP720922 BGP786431:BGP786435 BGP786437:BGP786444 BGP786446:BGP786448 BGP786452:BGP786458 BGP851967:BGP851971 BGP851973:BGP851980 BGP851982:BGP851984 BGP851988:BGP851994 BGP917503:BGP917507 BGP917509:BGP917516 BGP917518:BGP917520 BGP917524:BGP917530 BGP983039:BGP983043 BGP983045:BGP983052 BGP983054:BGP983056 BGP983060:BGP983066 BQL3:BQL7 BQL10:BQL17 BQL19:BQL21 BQL25:BQL30 BQL65535:BQL65539 BQL65541:BQL65548 BQL65550:BQL65552 BQL65556:BQL65562 BQL131071:BQL131075 BQL131077:BQL131084 BQL131086:BQL131088 BQL131092:BQL131098 BQL196607:BQL196611 BQL196613:BQL196620 BQL196622:BQL196624 BQL196628:BQL196634 BQL262143:BQL262147 BQL262149:BQL262156 BQL262158:BQL262160 BQL262164:BQL262170 BQL327679:BQL327683 BQL327685:BQL327692 BQL327694:BQL327696 BQL327700:BQL327706 BQL393215:BQL393219 BQL393221:BQL393228 BQL393230:BQL393232 BQL393236:BQL393242 BQL458751:BQL458755 BQL458757:BQL458764 BQL458766:BQL458768 BQL458772:BQL458778 BQL524287:BQL524291 BQL524293:BQL524300 BQL524302:BQL524304 BQL524308:BQL524314 BQL589823:BQL589827 BQL589829:BQL589836 BQL589838:BQL589840 BQL589844:BQL589850 BQL655359:BQL655363 BQL655365:BQL655372 BQL655374:BQL655376 BQL655380:BQL655386 BQL720895:BQL720899 BQL720901:BQL720908 BQL720910:BQL720912 BQL720916:BQL720922 BQL786431:BQL786435 BQL786437:BQL786444 BQL786446:BQL786448 BQL786452:BQL786458 BQL851967:BQL851971 BQL851973:BQL851980 BQL851982:BQL851984 BQL851988:BQL851994 BQL917503:BQL917507 BQL917509:BQL917516 BQL917518:BQL917520 BQL917524:BQL917530 BQL983039:BQL983043 BQL983045:BQL983052 BQL983054:BQL983056 BQL983060:BQL983066 CAH3:CAH7 CAH10:CAH17 CAH19:CAH21 CAH25:CAH30 CAH65535:CAH65539 CAH65541:CAH65548 CAH65550:CAH65552 CAH65556:CAH65562 CAH131071:CAH131075 CAH131077:CAH131084 CAH131086:CAH131088 CAH131092:CAH131098 CAH196607:CAH196611 CAH196613:CAH196620 CAH196622:CAH196624 CAH196628:CAH196634 CAH262143:CAH262147 CAH262149:CAH262156 CAH262158:CAH262160 CAH262164:CAH262170 CAH327679:CAH327683 CAH327685:CAH327692 CAH327694:CAH327696 CAH327700:CAH327706 CAH393215:CAH393219 CAH393221:CAH393228 CAH393230:CAH393232 CAH393236:CAH393242 CAH458751:CAH458755 CAH458757:CAH458764 CAH458766:CAH458768 CAH458772:CAH458778 CAH524287:CAH524291 CAH524293:CAH524300 CAH524302:CAH524304 CAH524308:CAH524314 CAH589823:CAH589827 CAH589829:CAH589836 CAH589838:CAH589840 CAH589844:CAH589850 CAH655359:CAH655363 CAH655365:CAH655372 CAH655374:CAH655376 CAH655380:CAH655386 CAH720895:CAH720899 CAH720901:CAH720908 CAH720910:CAH720912 CAH720916:CAH720922 CAH786431:CAH786435 CAH786437:CAH786444 CAH786446:CAH786448 CAH786452:CAH786458 CAH851967:CAH851971 CAH851973:CAH851980 CAH851982:CAH851984 CAH851988:CAH851994 CAH917503:CAH917507 CAH917509:CAH917516 CAH917518:CAH917520 CAH917524:CAH917530 CAH983039:CAH983043 CAH983045:CAH983052 CAH983054:CAH983056 CAH983060:CAH983066 CKD3:CKD7 CKD10:CKD17 CKD19:CKD21 CKD25:CKD30 CKD65535:CKD65539 CKD65541:CKD65548 CKD65550:CKD65552 CKD65556:CKD65562 CKD131071:CKD131075 CKD131077:CKD131084 CKD131086:CKD131088 CKD131092:CKD131098 CKD196607:CKD196611 CKD196613:CKD196620 CKD196622:CKD196624 CKD196628:CKD196634 CKD262143:CKD262147 CKD262149:CKD262156 CKD262158:CKD262160 CKD262164:CKD262170 CKD327679:CKD327683 CKD327685:CKD327692 CKD327694:CKD327696 CKD327700:CKD327706 CKD393215:CKD393219 CKD393221:CKD393228 CKD393230:CKD393232 CKD393236:CKD393242 CKD458751:CKD458755 CKD458757:CKD458764 CKD458766:CKD458768 CKD458772:CKD458778 CKD524287:CKD524291 CKD524293:CKD524300 CKD524302:CKD524304 CKD524308:CKD524314 CKD589823:CKD589827 CKD589829:CKD589836 CKD589838:CKD589840 CKD589844:CKD589850 CKD655359:CKD655363 CKD655365:CKD655372 CKD655374:CKD655376 CKD655380:CKD655386 CKD720895:CKD720899 CKD720901:CKD720908 CKD720910:CKD720912 CKD720916:CKD720922 CKD786431:CKD786435 CKD786437:CKD786444 CKD786446:CKD786448 CKD786452:CKD786458 CKD851967:CKD851971 CKD851973:CKD851980 CKD851982:CKD851984 CKD851988:CKD851994 CKD917503:CKD917507 CKD917509:CKD917516 CKD917518:CKD917520 CKD917524:CKD917530 CKD983039:CKD983043 CKD983045:CKD983052 CKD983054:CKD983056 CKD983060:CKD983066 CTZ3:CTZ7 CTZ10:CTZ17 CTZ19:CTZ21 CTZ25:CTZ30 CTZ65535:CTZ65539 CTZ65541:CTZ65548 CTZ65550:CTZ65552 CTZ65556:CTZ65562 CTZ131071:CTZ131075 CTZ131077:CTZ131084 CTZ131086:CTZ131088 CTZ131092:CTZ131098 CTZ196607:CTZ196611 CTZ196613:CTZ196620 CTZ196622:CTZ196624 CTZ196628:CTZ196634 CTZ262143:CTZ262147 CTZ262149:CTZ262156 CTZ262158:CTZ262160 CTZ262164:CTZ262170 CTZ327679:CTZ327683 CTZ327685:CTZ327692 CTZ327694:CTZ327696 CTZ327700:CTZ327706 CTZ393215:CTZ393219 CTZ393221:CTZ393228 CTZ393230:CTZ393232 CTZ393236:CTZ393242 CTZ458751:CTZ458755 CTZ458757:CTZ458764 CTZ458766:CTZ458768 CTZ458772:CTZ458778 CTZ524287:CTZ524291 CTZ524293:CTZ524300 CTZ524302:CTZ524304 CTZ524308:CTZ524314 CTZ589823:CTZ589827 CTZ589829:CTZ589836 CTZ589838:CTZ589840 CTZ589844:CTZ589850 CTZ655359:CTZ655363 CTZ655365:CTZ655372 CTZ655374:CTZ655376 CTZ655380:CTZ655386 CTZ720895:CTZ720899 CTZ720901:CTZ720908 CTZ720910:CTZ720912 CTZ720916:CTZ720922 CTZ786431:CTZ786435 CTZ786437:CTZ786444 CTZ786446:CTZ786448 CTZ786452:CTZ786458 CTZ851967:CTZ851971 CTZ851973:CTZ851980 CTZ851982:CTZ851984 CTZ851988:CTZ851994 CTZ917503:CTZ917507 CTZ917509:CTZ917516 CTZ917518:CTZ917520 CTZ917524:CTZ917530 CTZ983039:CTZ983043 CTZ983045:CTZ983052 CTZ983054:CTZ983056 CTZ983060:CTZ983066 DDV3:DDV7 DDV10:DDV17 DDV19:DDV21 DDV25:DDV30 DDV65535:DDV65539 DDV65541:DDV65548 DDV65550:DDV65552 DDV65556:DDV65562 DDV131071:DDV131075 DDV131077:DDV131084 DDV131086:DDV131088 DDV131092:DDV131098 DDV196607:DDV196611 DDV196613:DDV196620 DDV196622:DDV196624 DDV196628:DDV196634 DDV262143:DDV262147 DDV262149:DDV262156 DDV262158:DDV262160 DDV262164:DDV262170 DDV327679:DDV327683 DDV327685:DDV327692 DDV327694:DDV327696 DDV327700:DDV327706 DDV393215:DDV393219 DDV393221:DDV393228 DDV393230:DDV393232 DDV393236:DDV393242 DDV458751:DDV458755 DDV458757:DDV458764 DDV458766:DDV458768 DDV458772:DDV458778 DDV524287:DDV524291 DDV524293:DDV524300 DDV524302:DDV524304 DDV524308:DDV524314 DDV589823:DDV589827 DDV589829:DDV589836 DDV589838:DDV589840 DDV589844:DDV589850 DDV655359:DDV655363 DDV655365:DDV655372 DDV655374:DDV655376 DDV655380:DDV655386 DDV720895:DDV720899 DDV720901:DDV720908 DDV720910:DDV720912 DDV720916:DDV720922 DDV786431:DDV786435 DDV786437:DDV786444 DDV786446:DDV786448 DDV786452:DDV786458 DDV851967:DDV851971 DDV851973:DDV851980 DDV851982:DDV851984 DDV851988:DDV851994 DDV917503:DDV917507 DDV917509:DDV917516 DDV917518:DDV917520 DDV917524:DDV917530 DDV983039:DDV983043 DDV983045:DDV983052 DDV983054:DDV983056 DDV983060:DDV983066 DNR3:DNR7 DNR10:DNR17 DNR19:DNR21 DNR25:DNR30 DNR65535:DNR65539 DNR65541:DNR65548 DNR65550:DNR65552 DNR65556:DNR65562 DNR131071:DNR131075 DNR131077:DNR131084 DNR131086:DNR131088 DNR131092:DNR131098 DNR196607:DNR196611 DNR196613:DNR196620 DNR196622:DNR196624 DNR196628:DNR196634 DNR262143:DNR262147 DNR262149:DNR262156 DNR262158:DNR262160 DNR262164:DNR262170 DNR327679:DNR327683 DNR327685:DNR327692 DNR327694:DNR327696 DNR327700:DNR327706 DNR393215:DNR393219 DNR393221:DNR393228 DNR393230:DNR393232 DNR393236:DNR393242 DNR458751:DNR458755 DNR458757:DNR458764 DNR458766:DNR458768 DNR458772:DNR458778 DNR524287:DNR524291 DNR524293:DNR524300 DNR524302:DNR524304 DNR524308:DNR524314 DNR589823:DNR589827 DNR589829:DNR589836 DNR589838:DNR589840 DNR589844:DNR589850 DNR655359:DNR655363 DNR655365:DNR655372 DNR655374:DNR655376 DNR655380:DNR655386 DNR720895:DNR720899 DNR720901:DNR720908 DNR720910:DNR720912 DNR720916:DNR720922 DNR786431:DNR786435 DNR786437:DNR786444 DNR786446:DNR786448 DNR786452:DNR786458 DNR851967:DNR851971 DNR851973:DNR851980 DNR851982:DNR851984 DNR851988:DNR851994 DNR917503:DNR917507 DNR917509:DNR917516 DNR917518:DNR917520 DNR917524:DNR917530 DNR983039:DNR983043 DNR983045:DNR983052 DNR983054:DNR983056 DNR983060:DNR983066 DXN3:DXN7 DXN10:DXN17 DXN19:DXN21 DXN25:DXN30 DXN65535:DXN65539 DXN65541:DXN65548 DXN65550:DXN65552 DXN65556:DXN65562 DXN131071:DXN131075 DXN131077:DXN131084 DXN131086:DXN131088 DXN131092:DXN131098 DXN196607:DXN196611 DXN196613:DXN196620 DXN196622:DXN196624 DXN196628:DXN196634 DXN262143:DXN262147 DXN262149:DXN262156 DXN262158:DXN262160 DXN262164:DXN262170 DXN327679:DXN327683 DXN327685:DXN327692 DXN327694:DXN327696 DXN327700:DXN327706 DXN393215:DXN393219 DXN393221:DXN393228 DXN393230:DXN393232 DXN393236:DXN393242 DXN458751:DXN458755 DXN458757:DXN458764 DXN458766:DXN458768 DXN458772:DXN458778 DXN524287:DXN524291 DXN524293:DXN524300 DXN524302:DXN524304 DXN524308:DXN524314 DXN589823:DXN589827 DXN589829:DXN589836 DXN589838:DXN589840 DXN589844:DXN589850 DXN655359:DXN655363 DXN655365:DXN655372 DXN655374:DXN655376 DXN655380:DXN655386 DXN720895:DXN720899 DXN720901:DXN720908 DXN720910:DXN720912 DXN720916:DXN720922 DXN786431:DXN786435 DXN786437:DXN786444 DXN786446:DXN786448 DXN786452:DXN786458 DXN851967:DXN851971 DXN851973:DXN851980 DXN851982:DXN851984 DXN851988:DXN851994 DXN917503:DXN917507 DXN917509:DXN917516 DXN917518:DXN917520 DXN917524:DXN917530 DXN983039:DXN983043 DXN983045:DXN983052 DXN983054:DXN983056 DXN983060:DXN983066 EHJ3:EHJ7 EHJ10:EHJ17 EHJ19:EHJ21 EHJ25:EHJ30 EHJ65535:EHJ65539 EHJ65541:EHJ65548 EHJ65550:EHJ65552 EHJ65556:EHJ65562 EHJ131071:EHJ131075 EHJ131077:EHJ131084 EHJ131086:EHJ131088 EHJ131092:EHJ131098 EHJ196607:EHJ196611 EHJ196613:EHJ196620 EHJ196622:EHJ196624 EHJ196628:EHJ196634 EHJ262143:EHJ262147 EHJ262149:EHJ262156 EHJ262158:EHJ262160 EHJ262164:EHJ262170 EHJ327679:EHJ327683 EHJ327685:EHJ327692 EHJ327694:EHJ327696 EHJ327700:EHJ327706 EHJ393215:EHJ393219 EHJ393221:EHJ393228 EHJ393230:EHJ393232 EHJ393236:EHJ393242 EHJ458751:EHJ458755 EHJ458757:EHJ458764 EHJ458766:EHJ458768 EHJ458772:EHJ458778 EHJ524287:EHJ524291 EHJ524293:EHJ524300 EHJ524302:EHJ524304 EHJ524308:EHJ524314 EHJ589823:EHJ589827 EHJ589829:EHJ589836 EHJ589838:EHJ589840 EHJ589844:EHJ589850 EHJ655359:EHJ655363 EHJ655365:EHJ655372 EHJ655374:EHJ655376 EHJ655380:EHJ655386 EHJ720895:EHJ720899 EHJ720901:EHJ720908 EHJ720910:EHJ720912 EHJ720916:EHJ720922 EHJ786431:EHJ786435 EHJ786437:EHJ786444 EHJ786446:EHJ786448 EHJ786452:EHJ786458 EHJ851967:EHJ851971 EHJ851973:EHJ851980 EHJ851982:EHJ851984 EHJ851988:EHJ851994 EHJ917503:EHJ917507 EHJ917509:EHJ917516 EHJ917518:EHJ917520 EHJ917524:EHJ917530 EHJ983039:EHJ983043 EHJ983045:EHJ983052 EHJ983054:EHJ983056 EHJ983060:EHJ983066 ERF3:ERF7 ERF10:ERF17 ERF19:ERF21 ERF25:ERF30 ERF65535:ERF65539 ERF65541:ERF65548 ERF65550:ERF65552 ERF65556:ERF65562 ERF131071:ERF131075 ERF131077:ERF131084 ERF131086:ERF131088 ERF131092:ERF131098 ERF196607:ERF196611 ERF196613:ERF196620 ERF196622:ERF196624 ERF196628:ERF196634 ERF262143:ERF262147 ERF262149:ERF262156 ERF262158:ERF262160 ERF262164:ERF262170 ERF327679:ERF327683 ERF327685:ERF327692 ERF327694:ERF327696 ERF327700:ERF327706 ERF393215:ERF393219 ERF393221:ERF393228 ERF393230:ERF393232 ERF393236:ERF393242 ERF458751:ERF458755 ERF458757:ERF458764 ERF458766:ERF458768 ERF458772:ERF458778 ERF524287:ERF524291 ERF524293:ERF524300 ERF524302:ERF524304 ERF524308:ERF524314 ERF589823:ERF589827 ERF589829:ERF589836 ERF589838:ERF589840 ERF589844:ERF589850 ERF655359:ERF655363 ERF655365:ERF655372 ERF655374:ERF655376 ERF655380:ERF655386 ERF720895:ERF720899 ERF720901:ERF720908 ERF720910:ERF720912 ERF720916:ERF720922 ERF786431:ERF786435 ERF786437:ERF786444 ERF786446:ERF786448 ERF786452:ERF786458 ERF851967:ERF851971 ERF851973:ERF851980 ERF851982:ERF851984 ERF851988:ERF851994 ERF917503:ERF917507 ERF917509:ERF917516 ERF917518:ERF917520 ERF917524:ERF917530 ERF983039:ERF983043 ERF983045:ERF983052 ERF983054:ERF983056 ERF983060:ERF983066 FBB3:FBB7 FBB10:FBB17 FBB19:FBB21 FBB25:FBB30 FBB65535:FBB65539 FBB65541:FBB65548 FBB65550:FBB65552 FBB65556:FBB65562 FBB131071:FBB131075 FBB131077:FBB131084 FBB131086:FBB131088 FBB131092:FBB131098 FBB196607:FBB196611 FBB196613:FBB196620 FBB196622:FBB196624 FBB196628:FBB196634 FBB262143:FBB262147 FBB262149:FBB262156 FBB262158:FBB262160 FBB262164:FBB262170 FBB327679:FBB327683 FBB327685:FBB327692 FBB327694:FBB327696 FBB327700:FBB327706 FBB393215:FBB393219 FBB393221:FBB393228 FBB393230:FBB393232 FBB393236:FBB393242 FBB458751:FBB458755 FBB458757:FBB458764 FBB458766:FBB458768 FBB458772:FBB458778 FBB524287:FBB524291 FBB524293:FBB524300 FBB524302:FBB524304 FBB524308:FBB524314 FBB589823:FBB589827 FBB589829:FBB589836 FBB589838:FBB589840 FBB589844:FBB589850 FBB655359:FBB655363 FBB655365:FBB655372 FBB655374:FBB655376 FBB655380:FBB655386 FBB720895:FBB720899 FBB720901:FBB720908 FBB720910:FBB720912 FBB720916:FBB720922 FBB786431:FBB786435 FBB786437:FBB786444 FBB786446:FBB786448 FBB786452:FBB786458 FBB851967:FBB851971 FBB851973:FBB851980 FBB851982:FBB851984 FBB851988:FBB851994 FBB917503:FBB917507 FBB917509:FBB917516 FBB917518:FBB917520 FBB917524:FBB917530 FBB983039:FBB983043 FBB983045:FBB983052 FBB983054:FBB983056 FBB983060:FBB983066 FKX3:FKX7 FKX10:FKX17 FKX19:FKX21 FKX25:FKX30 FKX65535:FKX65539 FKX65541:FKX65548 FKX65550:FKX65552 FKX65556:FKX65562 FKX131071:FKX131075 FKX131077:FKX131084 FKX131086:FKX131088 FKX131092:FKX131098 FKX196607:FKX196611 FKX196613:FKX196620 FKX196622:FKX196624 FKX196628:FKX196634 FKX262143:FKX262147 FKX262149:FKX262156 FKX262158:FKX262160 FKX262164:FKX262170 FKX327679:FKX327683 FKX327685:FKX327692 FKX327694:FKX327696 FKX327700:FKX327706 FKX393215:FKX393219 FKX393221:FKX393228 FKX393230:FKX393232 FKX393236:FKX393242 FKX458751:FKX458755 FKX458757:FKX458764 FKX458766:FKX458768 FKX458772:FKX458778 FKX524287:FKX524291 FKX524293:FKX524300 FKX524302:FKX524304 FKX524308:FKX524314 FKX589823:FKX589827 FKX589829:FKX589836 FKX589838:FKX589840 FKX589844:FKX589850 FKX655359:FKX655363 FKX655365:FKX655372 FKX655374:FKX655376 FKX655380:FKX655386 FKX720895:FKX720899 FKX720901:FKX720908 FKX720910:FKX720912 FKX720916:FKX720922 FKX786431:FKX786435 FKX786437:FKX786444 FKX786446:FKX786448 FKX786452:FKX786458 FKX851967:FKX851971 FKX851973:FKX851980 FKX851982:FKX851984 FKX851988:FKX851994 FKX917503:FKX917507 FKX917509:FKX917516 FKX917518:FKX917520 FKX917524:FKX917530 FKX983039:FKX983043 FKX983045:FKX983052 FKX983054:FKX983056 FKX983060:FKX983066 FUT3:FUT7 FUT10:FUT17 FUT19:FUT21 FUT25:FUT30 FUT65535:FUT65539 FUT65541:FUT65548 FUT65550:FUT65552 FUT65556:FUT65562 FUT131071:FUT131075 FUT131077:FUT131084 FUT131086:FUT131088 FUT131092:FUT131098 FUT196607:FUT196611 FUT196613:FUT196620 FUT196622:FUT196624 FUT196628:FUT196634 FUT262143:FUT262147 FUT262149:FUT262156 FUT262158:FUT262160 FUT262164:FUT262170 FUT327679:FUT327683 FUT327685:FUT327692 FUT327694:FUT327696 FUT327700:FUT327706 FUT393215:FUT393219 FUT393221:FUT393228 FUT393230:FUT393232 FUT393236:FUT393242 FUT458751:FUT458755 FUT458757:FUT458764 FUT458766:FUT458768 FUT458772:FUT458778 FUT524287:FUT524291 FUT524293:FUT524300 FUT524302:FUT524304 FUT524308:FUT524314 FUT589823:FUT589827 FUT589829:FUT589836 FUT589838:FUT589840 FUT589844:FUT589850 FUT655359:FUT655363 FUT655365:FUT655372 FUT655374:FUT655376 FUT655380:FUT655386 FUT720895:FUT720899 FUT720901:FUT720908 FUT720910:FUT720912 FUT720916:FUT720922 FUT786431:FUT786435 FUT786437:FUT786444 FUT786446:FUT786448 FUT786452:FUT786458 FUT851967:FUT851971 FUT851973:FUT851980 FUT851982:FUT851984 FUT851988:FUT851994 FUT917503:FUT917507 FUT917509:FUT917516 FUT917518:FUT917520 FUT917524:FUT917530 FUT983039:FUT983043 FUT983045:FUT983052 FUT983054:FUT983056 FUT983060:FUT983066 GEP3:GEP7 GEP10:GEP17 GEP19:GEP21 GEP25:GEP30 GEP65535:GEP65539 GEP65541:GEP65548 GEP65550:GEP65552 GEP65556:GEP65562 GEP131071:GEP131075 GEP131077:GEP131084 GEP131086:GEP131088 GEP131092:GEP131098 GEP196607:GEP196611 GEP196613:GEP196620 GEP196622:GEP196624 GEP196628:GEP196634 GEP262143:GEP262147 GEP262149:GEP262156 GEP262158:GEP262160 GEP262164:GEP262170 GEP327679:GEP327683 GEP327685:GEP327692 GEP327694:GEP327696 GEP327700:GEP327706 GEP393215:GEP393219 GEP393221:GEP393228 GEP393230:GEP393232 GEP393236:GEP393242 GEP458751:GEP458755 GEP458757:GEP458764 GEP458766:GEP458768 GEP458772:GEP458778 GEP524287:GEP524291 GEP524293:GEP524300 GEP524302:GEP524304 GEP524308:GEP524314 GEP589823:GEP589827 GEP589829:GEP589836 GEP589838:GEP589840 GEP589844:GEP589850 GEP655359:GEP655363 GEP655365:GEP655372 GEP655374:GEP655376 GEP655380:GEP655386 GEP720895:GEP720899 GEP720901:GEP720908 GEP720910:GEP720912 GEP720916:GEP720922 GEP786431:GEP786435 GEP786437:GEP786444 GEP786446:GEP786448 GEP786452:GEP786458 GEP851967:GEP851971 GEP851973:GEP851980 GEP851982:GEP851984 GEP851988:GEP851994 GEP917503:GEP917507 GEP917509:GEP917516 GEP917518:GEP917520 GEP917524:GEP917530 GEP983039:GEP983043 GEP983045:GEP983052 GEP983054:GEP983056 GEP983060:GEP983066 GOL3:GOL7 GOL10:GOL17 GOL19:GOL21 GOL25:GOL30 GOL65535:GOL65539 GOL65541:GOL65548 GOL65550:GOL65552 GOL65556:GOL65562 GOL131071:GOL131075 GOL131077:GOL131084 GOL131086:GOL131088 GOL131092:GOL131098 GOL196607:GOL196611 GOL196613:GOL196620 GOL196622:GOL196624 GOL196628:GOL196634 GOL262143:GOL262147 GOL262149:GOL262156 GOL262158:GOL262160 GOL262164:GOL262170 GOL327679:GOL327683 GOL327685:GOL327692 GOL327694:GOL327696 GOL327700:GOL327706 GOL393215:GOL393219 GOL393221:GOL393228 GOL393230:GOL393232 GOL393236:GOL393242 GOL458751:GOL458755 GOL458757:GOL458764 GOL458766:GOL458768 GOL458772:GOL458778 GOL524287:GOL524291 GOL524293:GOL524300 GOL524302:GOL524304 GOL524308:GOL524314 GOL589823:GOL589827 GOL589829:GOL589836 GOL589838:GOL589840 GOL589844:GOL589850 GOL655359:GOL655363 GOL655365:GOL655372 GOL655374:GOL655376 GOL655380:GOL655386 GOL720895:GOL720899 GOL720901:GOL720908 GOL720910:GOL720912 GOL720916:GOL720922 GOL786431:GOL786435 GOL786437:GOL786444 GOL786446:GOL786448 GOL786452:GOL786458 GOL851967:GOL851971 GOL851973:GOL851980 GOL851982:GOL851984 GOL851988:GOL851994 GOL917503:GOL917507 GOL917509:GOL917516 GOL917518:GOL917520 GOL917524:GOL917530 GOL983039:GOL983043 GOL983045:GOL983052 GOL983054:GOL983056 GOL983060:GOL983066 GYH3:GYH7 GYH10:GYH17 GYH19:GYH21 GYH25:GYH30 GYH65535:GYH65539 GYH65541:GYH65548 GYH65550:GYH65552 GYH65556:GYH65562 GYH131071:GYH131075 GYH131077:GYH131084 GYH131086:GYH131088 GYH131092:GYH131098 GYH196607:GYH196611 GYH196613:GYH196620 GYH196622:GYH196624 GYH196628:GYH196634 GYH262143:GYH262147 GYH262149:GYH262156 GYH262158:GYH262160 GYH262164:GYH262170 GYH327679:GYH327683 GYH327685:GYH327692 GYH327694:GYH327696 GYH327700:GYH327706 GYH393215:GYH393219 GYH393221:GYH393228 GYH393230:GYH393232 GYH393236:GYH393242 GYH458751:GYH458755 GYH458757:GYH458764 GYH458766:GYH458768 GYH458772:GYH458778 GYH524287:GYH524291 GYH524293:GYH524300 GYH524302:GYH524304 GYH524308:GYH524314 GYH589823:GYH589827 GYH589829:GYH589836 GYH589838:GYH589840 GYH589844:GYH589850 GYH655359:GYH655363 GYH655365:GYH655372 GYH655374:GYH655376 GYH655380:GYH655386 GYH720895:GYH720899 GYH720901:GYH720908 GYH720910:GYH720912 GYH720916:GYH720922 GYH786431:GYH786435 GYH786437:GYH786444 GYH786446:GYH786448 GYH786452:GYH786458 GYH851967:GYH851971 GYH851973:GYH851980 GYH851982:GYH851984 GYH851988:GYH851994 GYH917503:GYH917507 GYH917509:GYH917516 GYH917518:GYH917520 GYH917524:GYH917530 GYH983039:GYH983043 GYH983045:GYH983052 GYH983054:GYH983056 GYH983060:GYH983066 HID3:HID7 HID10:HID17 HID19:HID21 HID25:HID30 HID65535:HID65539 HID65541:HID65548 HID65550:HID65552 HID65556:HID65562 HID131071:HID131075 HID131077:HID131084 HID131086:HID131088 HID131092:HID131098 HID196607:HID196611 HID196613:HID196620 HID196622:HID196624 HID196628:HID196634 HID262143:HID262147 HID262149:HID262156 HID262158:HID262160 HID262164:HID262170 HID327679:HID327683 HID327685:HID327692 HID327694:HID327696 HID327700:HID327706 HID393215:HID393219 HID393221:HID393228 HID393230:HID393232 HID393236:HID393242 HID458751:HID458755 HID458757:HID458764 HID458766:HID458768 HID458772:HID458778 HID524287:HID524291 HID524293:HID524300 HID524302:HID524304 HID524308:HID524314 HID589823:HID589827 HID589829:HID589836 HID589838:HID589840 HID589844:HID589850 HID655359:HID655363 HID655365:HID655372 HID655374:HID655376 HID655380:HID655386 HID720895:HID720899 HID720901:HID720908 HID720910:HID720912 HID720916:HID720922 HID786431:HID786435 HID786437:HID786444 HID786446:HID786448 HID786452:HID786458 HID851967:HID851971 HID851973:HID851980 HID851982:HID851984 HID851988:HID851994 HID917503:HID917507 HID917509:HID917516 HID917518:HID917520 HID917524:HID917530 HID983039:HID983043 HID983045:HID983052 HID983054:HID983056 HID983060:HID983066 HRZ3:HRZ7 HRZ10:HRZ17 HRZ19:HRZ21 HRZ25:HRZ30 HRZ65535:HRZ65539 HRZ65541:HRZ65548 HRZ65550:HRZ65552 HRZ65556:HRZ65562 HRZ131071:HRZ131075 HRZ131077:HRZ131084 HRZ131086:HRZ131088 HRZ131092:HRZ131098 HRZ196607:HRZ196611 HRZ196613:HRZ196620 HRZ196622:HRZ196624 HRZ196628:HRZ196634 HRZ262143:HRZ262147 HRZ262149:HRZ262156 HRZ262158:HRZ262160 HRZ262164:HRZ262170 HRZ327679:HRZ327683 HRZ327685:HRZ327692 HRZ327694:HRZ327696 HRZ327700:HRZ327706 HRZ393215:HRZ393219 HRZ393221:HRZ393228 HRZ393230:HRZ393232 HRZ393236:HRZ393242 HRZ458751:HRZ458755 HRZ458757:HRZ458764 HRZ458766:HRZ458768 HRZ458772:HRZ458778 HRZ524287:HRZ524291 HRZ524293:HRZ524300 HRZ524302:HRZ524304 HRZ524308:HRZ524314 HRZ589823:HRZ589827 HRZ589829:HRZ589836 HRZ589838:HRZ589840 HRZ589844:HRZ589850 HRZ655359:HRZ655363 HRZ655365:HRZ655372 HRZ655374:HRZ655376 HRZ655380:HRZ655386 HRZ720895:HRZ720899 HRZ720901:HRZ720908 HRZ720910:HRZ720912 HRZ720916:HRZ720922 HRZ786431:HRZ786435 HRZ786437:HRZ786444 HRZ786446:HRZ786448 HRZ786452:HRZ786458 HRZ851967:HRZ851971 HRZ851973:HRZ851980 HRZ851982:HRZ851984 HRZ851988:HRZ851994 HRZ917503:HRZ917507 HRZ917509:HRZ917516 HRZ917518:HRZ917520 HRZ917524:HRZ917530 HRZ983039:HRZ983043 HRZ983045:HRZ983052 HRZ983054:HRZ983056 HRZ983060:HRZ983066 IBV3:IBV7 IBV10:IBV17 IBV19:IBV21 IBV25:IBV30 IBV65535:IBV65539 IBV65541:IBV65548 IBV65550:IBV65552 IBV65556:IBV65562 IBV131071:IBV131075 IBV131077:IBV131084 IBV131086:IBV131088 IBV131092:IBV131098 IBV196607:IBV196611 IBV196613:IBV196620 IBV196622:IBV196624 IBV196628:IBV196634 IBV262143:IBV262147 IBV262149:IBV262156 IBV262158:IBV262160 IBV262164:IBV262170 IBV327679:IBV327683 IBV327685:IBV327692 IBV327694:IBV327696 IBV327700:IBV327706 IBV393215:IBV393219 IBV393221:IBV393228 IBV393230:IBV393232 IBV393236:IBV393242 IBV458751:IBV458755 IBV458757:IBV458764 IBV458766:IBV458768 IBV458772:IBV458778 IBV524287:IBV524291 IBV524293:IBV524300 IBV524302:IBV524304 IBV524308:IBV524314 IBV589823:IBV589827 IBV589829:IBV589836 IBV589838:IBV589840 IBV589844:IBV589850 IBV655359:IBV655363 IBV655365:IBV655372 IBV655374:IBV655376 IBV655380:IBV655386 IBV720895:IBV720899 IBV720901:IBV720908 IBV720910:IBV720912 IBV720916:IBV720922 IBV786431:IBV786435 IBV786437:IBV786444 IBV786446:IBV786448 IBV786452:IBV786458 IBV851967:IBV851971 IBV851973:IBV851980 IBV851982:IBV851984 IBV851988:IBV851994 IBV917503:IBV917507 IBV917509:IBV917516 IBV917518:IBV917520 IBV917524:IBV917530 IBV983039:IBV983043 IBV983045:IBV983052 IBV983054:IBV983056 IBV983060:IBV983066 ILR3:ILR7 ILR10:ILR17 ILR19:ILR21 ILR25:ILR30 ILR65535:ILR65539 ILR65541:ILR65548 ILR65550:ILR65552 ILR65556:ILR65562 ILR131071:ILR131075 ILR131077:ILR131084 ILR131086:ILR131088 ILR131092:ILR131098 ILR196607:ILR196611 ILR196613:ILR196620 ILR196622:ILR196624 ILR196628:ILR196634 ILR262143:ILR262147 ILR262149:ILR262156 ILR262158:ILR262160 ILR262164:ILR262170 ILR327679:ILR327683 ILR327685:ILR327692 ILR327694:ILR327696 ILR327700:ILR327706 ILR393215:ILR393219 ILR393221:ILR393228 ILR393230:ILR393232 ILR393236:ILR393242 ILR458751:ILR458755 ILR458757:ILR458764 ILR458766:ILR458768 ILR458772:ILR458778 ILR524287:ILR524291 ILR524293:ILR524300 ILR524302:ILR524304 ILR524308:ILR524314 ILR589823:ILR589827 ILR589829:ILR589836 ILR589838:ILR589840 ILR589844:ILR589850 ILR655359:ILR655363 ILR655365:ILR655372 ILR655374:ILR655376 ILR655380:ILR655386 ILR720895:ILR720899 ILR720901:ILR720908 ILR720910:ILR720912 ILR720916:ILR720922 ILR786431:ILR786435 ILR786437:ILR786444 ILR786446:ILR786448 ILR786452:ILR786458 ILR851967:ILR851971 ILR851973:ILR851980 ILR851982:ILR851984 ILR851988:ILR851994 ILR917503:ILR917507 ILR917509:ILR917516 ILR917518:ILR917520 ILR917524:ILR917530 ILR983039:ILR983043 ILR983045:ILR983052 ILR983054:ILR983056 ILR983060:ILR983066 IVN3:IVN7 IVN10:IVN17 IVN19:IVN21 IVN25:IVN30 IVN65535:IVN65539 IVN65541:IVN65548 IVN65550:IVN65552 IVN65556:IVN65562 IVN131071:IVN131075 IVN131077:IVN131084 IVN131086:IVN131088 IVN131092:IVN131098 IVN196607:IVN196611 IVN196613:IVN196620 IVN196622:IVN196624 IVN196628:IVN196634 IVN262143:IVN262147 IVN262149:IVN262156 IVN262158:IVN262160 IVN262164:IVN262170 IVN327679:IVN327683 IVN327685:IVN327692 IVN327694:IVN327696 IVN327700:IVN327706 IVN393215:IVN393219 IVN393221:IVN393228 IVN393230:IVN393232 IVN393236:IVN393242 IVN458751:IVN458755 IVN458757:IVN458764 IVN458766:IVN458768 IVN458772:IVN458778 IVN524287:IVN524291 IVN524293:IVN524300 IVN524302:IVN524304 IVN524308:IVN524314 IVN589823:IVN589827 IVN589829:IVN589836 IVN589838:IVN589840 IVN589844:IVN589850 IVN655359:IVN655363 IVN655365:IVN655372 IVN655374:IVN655376 IVN655380:IVN655386 IVN720895:IVN720899 IVN720901:IVN720908 IVN720910:IVN720912 IVN720916:IVN720922 IVN786431:IVN786435 IVN786437:IVN786444 IVN786446:IVN786448 IVN786452:IVN786458 IVN851967:IVN851971 IVN851973:IVN851980 IVN851982:IVN851984 IVN851988:IVN851994 IVN917503:IVN917507 IVN917509:IVN917516 IVN917518:IVN917520 IVN917524:IVN917530 IVN983039:IVN983043 IVN983045:IVN983052 IVN983054:IVN983056 IVN983060:IVN983066 JFJ3:JFJ7 JFJ10:JFJ17 JFJ19:JFJ21 JFJ25:JFJ30 JFJ65535:JFJ65539 JFJ65541:JFJ65548 JFJ65550:JFJ65552 JFJ65556:JFJ65562 JFJ131071:JFJ131075 JFJ131077:JFJ131084 JFJ131086:JFJ131088 JFJ131092:JFJ131098 JFJ196607:JFJ196611 JFJ196613:JFJ196620 JFJ196622:JFJ196624 JFJ196628:JFJ196634 JFJ262143:JFJ262147 JFJ262149:JFJ262156 JFJ262158:JFJ262160 JFJ262164:JFJ262170 JFJ327679:JFJ327683 JFJ327685:JFJ327692 JFJ327694:JFJ327696 JFJ327700:JFJ327706 JFJ393215:JFJ393219 JFJ393221:JFJ393228 JFJ393230:JFJ393232 JFJ393236:JFJ393242 JFJ458751:JFJ458755 JFJ458757:JFJ458764 JFJ458766:JFJ458768 JFJ458772:JFJ458778 JFJ524287:JFJ524291 JFJ524293:JFJ524300 JFJ524302:JFJ524304 JFJ524308:JFJ524314 JFJ589823:JFJ589827 JFJ589829:JFJ589836 JFJ589838:JFJ589840 JFJ589844:JFJ589850 JFJ655359:JFJ655363 JFJ655365:JFJ655372 JFJ655374:JFJ655376 JFJ655380:JFJ655386 JFJ720895:JFJ720899 JFJ720901:JFJ720908 JFJ720910:JFJ720912 JFJ720916:JFJ720922 JFJ786431:JFJ786435 JFJ786437:JFJ786444 JFJ786446:JFJ786448 JFJ786452:JFJ786458 JFJ851967:JFJ851971 JFJ851973:JFJ851980 JFJ851982:JFJ851984 JFJ851988:JFJ851994 JFJ917503:JFJ917507 JFJ917509:JFJ917516 JFJ917518:JFJ917520 JFJ917524:JFJ917530 JFJ983039:JFJ983043 JFJ983045:JFJ983052 JFJ983054:JFJ983056 JFJ983060:JFJ983066 JPF3:JPF7 JPF10:JPF17 JPF19:JPF21 JPF25:JPF30 JPF65535:JPF65539 JPF65541:JPF65548 JPF65550:JPF65552 JPF65556:JPF65562 JPF131071:JPF131075 JPF131077:JPF131084 JPF131086:JPF131088 JPF131092:JPF131098 JPF196607:JPF196611 JPF196613:JPF196620 JPF196622:JPF196624 JPF196628:JPF196634 JPF262143:JPF262147 JPF262149:JPF262156 JPF262158:JPF262160 JPF262164:JPF262170 JPF327679:JPF327683 JPF327685:JPF327692 JPF327694:JPF327696 JPF327700:JPF327706 JPF393215:JPF393219 JPF393221:JPF393228 JPF393230:JPF393232 JPF393236:JPF393242 JPF458751:JPF458755 JPF458757:JPF458764 JPF458766:JPF458768 JPF458772:JPF458778 JPF524287:JPF524291 JPF524293:JPF524300 JPF524302:JPF524304 JPF524308:JPF524314 JPF589823:JPF589827 JPF589829:JPF589836 JPF589838:JPF589840 JPF589844:JPF589850 JPF655359:JPF655363 JPF655365:JPF655372 JPF655374:JPF655376 JPF655380:JPF655386 JPF720895:JPF720899 JPF720901:JPF720908 JPF720910:JPF720912 JPF720916:JPF720922 JPF786431:JPF786435 JPF786437:JPF786444 JPF786446:JPF786448 JPF786452:JPF786458 JPF851967:JPF851971 JPF851973:JPF851980 JPF851982:JPF851984 JPF851988:JPF851994 JPF917503:JPF917507 JPF917509:JPF917516 JPF917518:JPF917520 JPF917524:JPF917530 JPF983039:JPF983043 JPF983045:JPF983052 JPF983054:JPF983056 JPF983060:JPF983066 JZB3:JZB7 JZB10:JZB17 JZB19:JZB21 JZB25:JZB30 JZB65535:JZB65539 JZB65541:JZB65548 JZB65550:JZB65552 JZB65556:JZB65562 JZB131071:JZB131075 JZB131077:JZB131084 JZB131086:JZB131088 JZB131092:JZB131098 JZB196607:JZB196611 JZB196613:JZB196620 JZB196622:JZB196624 JZB196628:JZB196634 JZB262143:JZB262147 JZB262149:JZB262156 JZB262158:JZB262160 JZB262164:JZB262170 JZB327679:JZB327683 JZB327685:JZB327692 JZB327694:JZB327696 JZB327700:JZB327706 JZB393215:JZB393219 JZB393221:JZB393228 JZB393230:JZB393232 JZB393236:JZB393242 JZB458751:JZB458755 JZB458757:JZB458764 JZB458766:JZB458768 JZB458772:JZB458778 JZB524287:JZB524291 JZB524293:JZB524300 JZB524302:JZB524304 JZB524308:JZB524314 JZB589823:JZB589827 JZB589829:JZB589836 JZB589838:JZB589840 JZB589844:JZB589850 JZB655359:JZB655363 JZB655365:JZB655372 JZB655374:JZB655376 JZB655380:JZB655386 JZB720895:JZB720899 JZB720901:JZB720908 JZB720910:JZB720912 JZB720916:JZB720922 JZB786431:JZB786435 JZB786437:JZB786444 JZB786446:JZB786448 JZB786452:JZB786458 JZB851967:JZB851971 JZB851973:JZB851980 JZB851982:JZB851984 JZB851988:JZB851994 JZB917503:JZB917507 JZB917509:JZB917516 JZB917518:JZB917520 JZB917524:JZB917530 JZB983039:JZB983043 JZB983045:JZB983052 JZB983054:JZB983056 JZB983060:JZB983066 KIX3:KIX7 KIX10:KIX17 KIX19:KIX21 KIX25:KIX30 KIX65535:KIX65539 KIX65541:KIX65548 KIX65550:KIX65552 KIX65556:KIX65562 KIX131071:KIX131075 KIX131077:KIX131084 KIX131086:KIX131088 KIX131092:KIX131098 KIX196607:KIX196611 KIX196613:KIX196620 KIX196622:KIX196624 KIX196628:KIX196634 KIX262143:KIX262147 KIX262149:KIX262156 KIX262158:KIX262160 KIX262164:KIX262170 KIX327679:KIX327683 KIX327685:KIX327692 KIX327694:KIX327696 KIX327700:KIX327706 KIX393215:KIX393219 KIX393221:KIX393228 KIX393230:KIX393232 KIX393236:KIX393242 KIX458751:KIX458755 KIX458757:KIX458764 KIX458766:KIX458768 KIX458772:KIX458778 KIX524287:KIX524291 KIX524293:KIX524300 KIX524302:KIX524304 KIX524308:KIX524314 KIX589823:KIX589827 KIX589829:KIX589836 KIX589838:KIX589840 KIX589844:KIX589850 KIX655359:KIX655363 KIX655365:KIX655372 KIX655374:KIX655376 KIX655380:KIX655386 KIX720895:KIX720899 KIX720901:KIX720908 KIX720910:KIX720912 KIX720916:KIX720922 KIX786431:KIX786435 KIX786437:KIX786444 KIX786446:KIX786448 KIX786452:KIX786458 KIX851967:KIX851971 KIX851973:KIX851980 KIX851982:KIX851984 KIX851988:KIX851994 KIX917503:KIX917507 KIX917509:KIX917516 KIX917518:KIX917520 KIX917524:KIX917530 KIX983039:KIX983043 KIX983045:KIX983052 KIX983054:KIX983056 KIX983060:KIX983066 KST3:KST7 KST10:KST17 KST19:KST21 KST25:KST30 KST65535:KST65539 KST65541:KST65548 KST65550:KST65552 KST65556:KST65562 KST131071:KST131075 KST131077:KST131084 KST131086:KST131088 KST131092:KST131098 KST196607:KST196611 KST196613:KST196620 KST196622:KST196624 KST196628:KST196634 KST262143:KST262147 KST262149:KST262156 KST262158:KST262160 KST262164:KST262170 KST327679:KST327683 KST327685:KST327692 KST327694:KST327696 KST327700:KST327706 KST393215:KST393219 KST393221:KST393228 KST393230:KST393232 KST393236:KST393242 KST458751:KST458755 KST458757:KST458764 KST458766:KST458768 KST458772:KST458778 KST524287:KST524291 KST524293:KST524300 KST524302:KST524304 KST524308:KST524314 KST589823:KST589827 KST589829:KST589836 KST589838:KST589840 KST589844:KST589850 KST655359:KST655363 KST655365:KST655372 KST655374:KST655376 KST655380:KST655386 KST720895:KST720899 KST720901:KST720908 KST720910:KST720912 KST720916:KST720922 KST786431:KST786435 KST786437:KST786444 KST786446:KST786448 KST786452:KST786458 KST851967:KST851971 KST851973:KST851980 KST851982:KST851984 KST851988:KST851994 KST917503:KST917507 KST917509:KST917516 KST917518:KST917520 KST917524:KST917530 KST983039:KST983043 KST983045:KST983052 KST983054:KST983056 KST983060:KST983066 LCP3:LCP7 LCP10:LCP17 LCP19:LCP21 LCP25:LCP30 LCP65535:LCP65539 LCP65541:LCP65548 LCP65550:LCP65552 LCP65556:LCP65562 LCP131071:LCP131075 LCP131077:LCP131084 LCP131086:LCP131088 LCP131092:LCP131098 LCP196607:LCP196611 LCP196613:LCP196620 LCP196622:LCP196624 LCP196628:LCP196634 LCP262143:LCP262147 LCP262149:LCP262156 LCP262158:LCP262160 LCP262164:LCP262170 LCP327679:LCP327683 LCP327685:LCP327692 LCP327694:LCP327696 LCP327700:LCP327706 LCP393215:LCP393219 LCP393221:LCP393228 LCP393230:LCP393232 LCP393236:LCP393242 LCP458751:LCP458755 LCP458757:LCP458764 LCP458766:LCP458768 LCP458772:LCP458778 LCP524287:LCP524291 LCP524293:LCP524300 LCP524302:LCP524304 LCP524308:LCP524314 LCP589823:LCP589827 LCP589829:LCP589836 LCP589838:LCP589840 LCP589844:LCP589850 LCP655359:LCP655363 LCP655365:LCP655372 LCP655374:LCP655376 LCP655380:LCP655386 LCP720895:LCP720899 LCP720901:LCP720908 LCP720910:LCP720912 LCP720916:LCP720922 LCP786431:LCP786435 LCP786437:LCP786444 LCP786446:LCP786448 LCP786452:LCP786458 LCP851967:LCP851971 LCP851973:LCP851980 LCP851982:LCP851984 LCP851988:LCP851994 LCP917503:LCP917507 LCP917509:LCP917516 LCP917518:LCP917520 LCP917524:LCP917530 LCP983039:LCP983043 LCP983045:LCP983052 LCP983054:LCP983056 LCP983060:LCP983066 LML3:LML7 LML10:LML17 LML19:LML21 LML25:LML30 LML65535:LML65539 LML65541:LML65548 LML65550:LML65552 LML65556:LML65562 LML131071:LML131075 LML131077:LML131084 LML131086:LML131088 LML131092:LML131098 LML196607:LML196611 LML196613:LML196620 LML196622:LML196624 LML196628:LML196634 LML262143:LML262147 LML262149:LML262156 LML262158:LML262160 LML262164:LML262170 LML327679:LML327683 LML327685:LML327692 LML327694:LML327696 LML327700:LML327706 LML393215:LML393219 LML393221:LML393228 LML393230:LML393232 LML393236:LML393242 LML458751:LML458755 LML458757:LML458764 LML458766:LML458768 LML458772:LML458778 LML524287:LML524291 LML524293:LML524300 LML524302:LML524304 LML524308:LML524314 LML589823:LML589827 LML589829:LML589836 LML589838:LML589840 LML589844:LML589850 LML655359:LML655363 LML655365:LML655372 LML655374:LML655376 LML655380:LML655386 LML720895:LML720899 LML720901:LML720908 LML720910:LML720912 LML720916:LML720922 LML786431:LML786435 LML786437:LML786444 LML786446:LML786448 LML786452:LML786458 LML851967:LML851971 LML851973:LML851980 LML851982:LML851984 LML851988:LML851994 LML917503:LML917507 LML917509:LML917516 LML917518:LML917520 LML917524:LML917530 LML983039:LML983043 LML983045:LML983052 LML983054:LML983056 LML983060:LML983066 LWH3:LWH7 LWH10:LWH17 LWH19:LWH21 LWH25:LWH30 LWH65535:LWH65539 LWH65541:LWH65548 LWH65550:LWH65552 LWH65556:LWH65562 LWH131071:LWH131075 LWH131077:LWH131084 LWH131086:LWH131088 LWH131092:LWH131098 LWH196607:LWH196611 LWH196613:LWH196620 LWH196622:LWH196624 LWH196628:LWH196634 LWH262143:LWH262147 LWH262149:LWH262156 LWH262158:LWH262160 LWH262164:LWH262170 LWH327679:LWH327683 LWH327685:LWH327692 LWH327694:LWH327696 LWH327700:LWH327706 LWH393215:LWH393219 LWH393221:LWH393228 LWH393230:LWH393232 LWH393236:LWH393242 LWH458751:LWH458755 LWH458757:LWH458764 LWH458766:LWH458768 LWH458772:LWH458778 LWH524287:LWH524291 LWH524293:LWH524300 LWH524302:LWH524304 LWH524308:LWH524314 LWH589823:LWH589827 LWH589829:LWH589836 LWH589838:LWH589840 LWH589844:LWH589850 LWH655359:LWH655363 LWH655365:LWH655372 LWH655374:LWH655376 LWH655380:LWH655386 LWH720895:LWH720899 LWH720901:LWH720908 LWH720910:LWH720912 LWH720916:LWH720922 LWH786431:LWH786435 LWH786437:LWH786444 LWH786446:LWH786448 LWH786452:LWH786458 LWH851967:LWH851971 LWH851973:LWH851980 LWH851982:LWH851984 LWH851988:LWH851994 LWH917503:LWH917507 LWH917509:LWH917516 LWH917518:LWH917520 LWH917524:LWH917530 LWH983039:LWH983043 LWH983045:LWH983052 LWH983054:LWH983056 LWH983060:LWH983066 MGD3:MGD7 MGD10:MGD17 MGD19:MGD21 MGD25:MGD30 MGD65535:MGD65539 MGD65541:MGD65548 MGD65550:MGD65552 MGD65556:MGD65562 MGD131071:MGD131075 MGD131077:MGD131084 MGD131086:MGD131088 MGD131092:MGD131098 MGD196607:MGD196611 MGD196613:MGD196620 MGD196622:MGD196624 MGD196628:MGD196634 MGD262143:MGD262147 MGD262149:MGD262156 MGD262158:MGD262160 MGD262164:MGD262170 MGD327679:MGD327683 MGD327685:MGD327692 MGD327694:MGD327696 MGD327700:MGD327706 MGD393215:MGD393219 MGD393221:MGD393228 MGD393230:MGD393232 MGD393236:MGD393242 MGD458751:MGD458755 MGD458757:MGD458764 MGD458766:MGD458768 MGD458772:MGD458778 MGD524287:MGD524291 MGD524293:MGD524300 MGD524302:MGD524304 MGD524308:MGD524314 MGD589823:MGD589827 MGD589829:MGD589836 MGD589838:MGD589840 MGD589844:MGD589850 MGD655359:MGD655363 MGD655365:MGD655372 MGD655374:MGD655376 MGD655380:MGD655386 MGD720895:MGD720899 MGD720901:MGD720908 MGD720910:MGD720912 MGD720916:MGD720922 MGD786431:MGD786435 MGD786437:MGD786444 MGD786446:MGD786448 MGD786452:MGD786458 MGD851967:MGD851971 MGD851973:MGD851980 MGD851982:MGD851984 MGD851988:MGD851994 MGD917503:MGD917507 MGD917509:MGD917516 MGD917518:MGD917520 MGD917524:MGD917530 MGD983039:MGD983043 MGD983045:MGD983052 MGD983054:MGD983056 MGD983060:MGD983066 MPZ3:MPZ7 MPZ10:MPZ17 MPZ19:MPZ21 MPZ25:MPZ30 MPZ65535:MPZ65539 MPZ65541:MPZ65548 MPZ65550:MPZ65552 MPZ65556:MPZ65562 MPZ131071:MPZ131075 MPZ131077:MPZ131084 MPZ131086:MPZ131088 MPZ131092:MPZ131098 MPZ196607:MPZ196611 MPZ196613:MPZ196620 MPZ196622:MPZ196624 MPZ196628:MPZ196634 MPZ262143:MPZ262147 MPZ262149:MPZ262156 MPZ262158:MPZ262160 MPZ262164:MPZ262170 MPZ327679:MPZ327683 MPZ327685:MPZ327692 MPZ327694:MPZ327696 MPZ327700:MPZ327706 MPZ393215:MPZ393219 MPZ393221:MPZ393228 MPZ393230:MPZ393232 MPZ393236:MPZ393242 MPZ458751:MPZ458755 MPZ458757:MPZ458764 MPZ458766:MPZ458768 MPZ458772:MPZ458778 MPZ524287:MPZ524291 MPZ524293:MPZ524300 MPZ524302:MPZ524304 MPZ524308:MPZ524314 MPZ589823:MPZ589827 MPZ589829:MPZ589836 MPZ589838:MPZ589840 MPZ589844:MPZ589850 MPZ655359:MPZ655363 MPZ655365:MPZ655372 MPZ655374:MPZ655376 MPZ655380:MPZ655386 MPZ720895:MPZ720899 MPZ720901:MPZ720908 MPZ720910:MPZ720912 MPZ720916:MPZ720922 MPZ786431:MPZ786435 MPZ786437:MPZ786444 MPZ786446:MPZ786448 MPZ786452:MPZ786458 MPZ851967:MPZ851971 MPZ851973:MPZ851980 MPZ851982:MPZ851984 MPZ851988:MPZ851994 MPZ917503:MPZ917507 MPZ917509:MPZ917516 MPZ917518:MPZ917520 MPZ917524:MPZ917530 MPZ983039:MPZ983043 MPZ983045:MPZ983052 MPZ983054:MPZ983056 MPZ983060:MPZ983066 MZV3:MZV7 MZV10:MZV17 MZV19:MZV21 MZV25:MZV30 MZV65535:MZV65539 MZV65541:MZV65548 MZV65550:MZV65552 MZV65556:MZV65562 MZV131071:MZV131075 MZV131077:MZV131084 MZV131086:MZV131088 MZV131092:MZV131098 MZV196607:MZV196611 MZV196613:MZV196620 MZV196622:MZV196624 MZV196628:MZV196634 MZV262143:MZV262147 MZV262149:MZV262156 MZV262158:MZV262160 MZV262164:MZV262170 MZV327679:MZV327683 MZV327685:MZV327692 MZV327694:MZV327696 MZV327700:MZV327706 MZV393215:MZV393219 MZV393221:MZV393228 MZV393230:MZV393232 MZV393236:MZV393242 MZV458751:MZV458755 MZV458757:MZV458764 MZV458766:MZV458768 MZV458772:MZV458778 MZV524287:MZV524291 MZV524293:MZV524300 MZV524302:MZV524304 MZV524308:MZV524314 MZV589823:MZV589827 MZV589829:MZV589836 MZV589838:MZV589840 MZV589844:MZV589850 MZV655359:MZV655363 MZV655365:MZV655372 MZV655374:MZV655376 MZV655380:MZV655386 MZV720895:MZV720899 MZV720901:MZV720908 MZV720910:MZV720912 MZV720916:MZV720922 MZV786431:MZV786435 MZV786437:MZV786444 MZV786446:MZV786448 MZV786452:MZV786458 MZV851967:MZV851971 MZV851973:MZV851980 MZV851982:MZV851984 MZV851988:MZV851994 MZV917503:MZV917507 MZV917509:MZV917516 MZV917518:MZV917520 MZV917524:MZV917530 MZV983039:MZV983043 MZV983045:MZV983052 MZV983054:MZV983056 MZV983060:MZV983066 NJR3:NJR7 NJR10:NJR17 NJR19:NJR21 NJR25:NJR30 NJR65535:NJR65539 NJR65541:NJR65548 NJR65550:NJR65552 NJR65556:NJR65562 NJR131071:NJR131075 NJR131077:NJR131084 NJR131086:NJR131088 NJR131092:NJR131098 NJR196607:NJR196611 NJR196613:NJR196620 NJR196622:NJR196624 NJR196628:NJR196634 NJR262143:NJR262147 NJR262149:NJR262156 NJR262158:NJR262160 NJR262164:NJR262170 NJR327679:NJR327683 NJR327685:NJR327692 NJR327694:NJR327696 NJR327700:NJR327706 NJR393215:NJR393219 NJR393221:NJR393228 NJR393230:NJR393232 NJR393236:NJR393242 NJR458751:NJR458755 NJR458757:NJR458764 NJR458766:NJR458768 NJR458772:NJR458778 NJR524287:NJR524291 NJR524293:NJR524300 NJR524302:NJR524304 NJR524308:NJR524314 NJR589823:NJR589827 NJR589829:NJR589836 NJR589838:NJR589840 NJR589844:NJR589850 NJR655359:NJR655363 NJR655365:NJR655372 NJR655374:NJR655376 NJR655380:NJR655386 NJR720895:NJR720899 NJR720901:NJR720908 NJR720910:NJR720912 NJR720916:NJR720922 NJR786431:NJR786435 NJR786437:NJR786444 NJR786446:NJR786448 NJR786452:NJR786458 NJR851967:NJR851971 NJR851973:NJR851980 NJR851982:NJR851984 NJR851988:NJR851994 NJR917503:NJR917507 NJR917509:NJR917516 NJR917518:NJR917520 NJR917524:NJR917530 NJR983039:NJR983043 NJR983045:NJR983052 NJR983054:NJR983056 NJR983060:NJR983066 NTN3:NTN7 NTN10:NTN17 NTN19:NTN21 NTN25:NTN30 NTN65535:NTN65539 NTN65541:NTN65548 NTN65550:NTN65552 NTN65556:NTN65562 NTN131071:NTN131075 NTN131077:NTN131084 NTN131086:NTN131088 NTN131092:NTN131098 NTN196607:NTN196611 NTN196613:NTN196620 NTN196622:NTN196624 NTN196628:NTN196634 NTN262143:NTN262147 NTN262149:NTN262156 NTN262158:NTN262160 NTN262164:NTN262170 NTN327679:NTN327683 NTN327685:NTN327692 NTN327694:NTN327696 NTN327700:NTN327706 NTN393215:NTN393219 NTN393221:NTN393228 NTN393230:NTN393232 NTN393236:NTN393242 NTN458751:NTN458755 NTN458757:NTN458764 NTN458766:NTN458768 NTN458772:NTN458778 NTN524287:NTN524291 NTN524293:NTN524300 NTN524302:NTN524304 NTN524308:NTN524314 NTN589823:NTN589827 NTN589829:NTN589836 NTN589838:NTN589840 NTN589844:NTN589850 NTN655359:NTN655363 NTN655365:NTN655372 NTN655374:NTN655376 NTN655380:NTN655386 NTN720895:NTN720899 NTN720901:NTN720908 NTN720910:NTN720912 NTN720916:NTN720922 NTN786431:NTN786435 NTN786437:NTN786444 NTN786446:NTN786448 NTN786452:NTN786458 NTN851967:NTN851971 NTN851973:NTN851980 NTN851982:NTN851984 NTN851988:NTN851994 NTN917503:NTN917507 NTN917509:NTN917516 NTN917518:NTN917520 NTN917524:NTN917530 NTN983039:NTN983043 NTN983045:NTN983052 NTN983054:NTN983056 NTN983060:NTN983066 ODJ3:ODJ7 ODJ10:ODJ17 ODJ19:ODJ21 ODJ25:ODJ30 ODJ65535:ODJ65539 ODJ65541:ODJ65548 ODJ65550:ODJ65552 ODJ65556:ODJ65562 ODJ131071:ODJ131075 ODJ131077:ODJ131084 ODJ131086:ODJ131088 ODJ131092:ODJ131098 ODJ196607:ODJ196611 ODJ196613:ODJ196620 ODJ196622:ODJ196624 ODJ196628:ODJ196634 ODJ262143:ODJ262147 ODJ262149:ODJ262156 ODJ262158:ODJ262160 ODJ262164:ODJ262170 ODJ327679:ODJ327683 ODJ327685:ODJ327692 ODJ327694:ODJ327696 ODJ327700:ODJ327706 ODJ393215:ODJ393219 ODJ393221:ODJ393228 ODJ393230:ODJ393232 ODJ393236:ODJ393242 ODJ458751:ODJ458755 ODJ458757:ODJ458764 ODJ458766:ODJ458768 ODJ458772:ODJ458778 ODJ524287:ODJ524291 ODJ524293:ODJ524300 ODJ524302:ODJ524304 ODJ524308:ODJ524314 ODJ589823:ODJ589827 ODJ589829:ODJ589836 ODJ589838:ODJ589840 ODJ589844:ODJ589850 ODJ655359:ODJ655363 ODJ655365:ODJ655372 ODJ655374:ODJ655376 ODJ655380:ODJ655386 ODJ720895:ODJ720899 ODJ720901:ODJ720908 ODJ720910:ODJ720912 ODJ720916:ODJ720922 ODJ786431:ODJ786435 ODJ786437:ODJ786444 ODJ786446:ODJ786448 ODJ786452:ODJ786458 ODJ851967:ODJ851971 ODJ851973:ODJ851980 ODJ851982:ODJ851984 ODJ851988:ODJ851994 ODJ917503:ODJ917507 ODJ917509:ODJ917516 ODJ917518:ODJ917520 ODJ917524:ODJ917530 ODJ983039:ODJ983043 ODJ983045:ODJ983052 ODJ983054:ODJ983056 ODJ983060:ODJ983066 ONF3:ONF7 ONF10:ONF17 ONF19:ONF21 ONF25:ONF30 ONF65535:ONF65539 ONF65541:ONF65548 ONF65550:ONF65552 ONF65556:ONF65562 ONF131071:ONF131075 ONF131077:ONF131084 ONF131086:ONF131088 ONF131092:ONF131098 ONF196607:ONF196611 ONF196613:ONF196620 ONF196622:ONF196624 ONF196628:ONF196634 ONF262143:ONF262147 ONF262149:ONF262156 ONF262158:ONF262160 ONF262164:ONF262170 ONF327679:ONF327683 ONF327685:ONF327692 ONF327694:ONF327696 ONF327700:ONF327706 ONF393215:ONF393219 ONF393221:ONF393228 ONF393230:ONF393232 ONF393236:ONF393242 ONF458751:ONF458755 ONF458757:ONF458764 ONF458766:ONF458768 ONF458772:ONF458778 ONF524287:ONF524291 ONF524293:ONF524300 ONF524302:ONF524304 ONF524308:ONF524314 ONF589823:ONF589827 ONF589829:ONF589836 ONF589838:ONF589840 ONF589844:ONF589850 ONF655359:ONF655363 ONF655365:ONF655372 ONF655374:ONF655376 ONF655380:ONF655386 ONF720895:ONF720899 ONF720901:ONF720908 ONF720910:ONF720912 ONF720916:ONF720922 ONF786431:ONF786435 ONF786437:ONF786444 ONF786446:ONF786448 ONF786452:ONF786458 ONF851967:ONF851971 ONF851973:ONF851980 ONF851982:ONF851984 ONF851988:ONF851994 ONF917503:ONF917507 ONF917509:ONF917516 ONF917518:ONF917520 ONF917524:ONF917530 ONF983039:ONF983043 ONF983045:ONF983052 ONF983054:ONF983056 ONF983060:ONF983066 OXB3:OXB7 OXB10:OXB17 OXB19:OXB21 OXB25:OXB30 OXB65535:OXB65539 OXB65541:OXB65548 OXB65550:OXB65552 OXB65556:OXB65562 OXB131071:OXB131075 OXB131077:OXB131084 OXB131086:OXB131088 OXB131092:OXB131098 OXB196607:OXB196611 OXB196613:OXB196620 OXB196622:OXB196624 OXB196628:OXB196634 OXB262143:OXB262147 OXB262149:OXB262156 OXB262158:OXB262160 OXB262164:OXB262170 OXB327679:OXB327683 OXB327685:OXB327692 OXB327694:OXB327696 OXB327700:OXB327706 OXB393215:OXB393219 OXB393221:OXB393228 OXB393230:OXB393232 OXB393236:OXB393242 OXB458751:OXB458755 OXB458757:OXB458764 OXB458766:OXB458768 OXB458772:OXB458778 OXB524287:OXB524291 OXB524293:OXB524300 OXB524302:OXB524304 OXB524308:OXB524314 OXB589823:OXB589827 OXB589829:OXB589836 OXB589838:OXB589840 OXB589844:OXB589850 OXB655359:OXB655363 OXB655365:OXB655372 OXB655374:OXB655376 OXB655380:OXB655386 OXB720895:OXB720899 OXB720901:OXB720908 OXB720910:OXB720912 OXB720916:OXB720922 OXB786431:OXB786435 OXB786437:OXB786444 OXB786446:OXB786448 OXB786452:OXB786458 OXB851967:OXB851971 OXB851973:OXB851980 OXB851982:OXB851984 OXB851988:OXB851994 OXB917503:OXB917507 OXB917509:OXB917516 OXB917518:OXB917520 OXB917524:OXB917530 OXB983039:OXB983043 OXB983045:OXB983052 OXB983054:OXB983056 OXB983060:OXB983066 PGX3:PGX7 PGX10:PGX17 PGX19:PGX21 PGX25:PGX30 PGX65535:PGX65539 PGX65541:PGX65548 PGX65550:PGX65552 PGX65556:PGX65562 PGX131071:PGX131075 PGX131077:PGX131084 PGX131086:PGX131088 PGX131092:PGX131098 PGX196607:PGX196611 PGX196613:PGX196620 PGX196622:PGX196624 PGX196628:PGX196634 PGX262143:PGX262147 PGX262149:PGX262156 PGX262158:PGX262160 PGX262164:PGX262170 PGX327679:PGX327683 PGX327685:PGX327692 PGX327694:PGX327696 PGX327700:PGX327706 PGX393215:PGX393219 PGX393221:PGX393228 PGX393230:PGX393232 PGX393236:PGX393242 PGX458751:PGX458755 PGX458757:PGX458764 PGX458766:PGX458768 PGX458772:PGX458778 PGX524287:PGX524291 PGX524293:PGX524300 PGX524302:PGX524304 PGX524308:PGX524314 PGX589823:PGX589827 PGX589829:PGX589836 PGX589838:PGX589840 PGX589844:PGX589850 PGX655359:PGX655363 PGX655365:PGX655372 PGX655374:PGX655376 PGX655380:PGX655386 PGX720895:PGX720899 PGX720901:PGX720908 PGX720910:PGX720912 PGX720916:PGX720922 PGX786431:PGX786435 PGX786437:PGX786444 PGX786446:PGX786448 PGX786452:PGX786458 PGX851967:PGX851971 PGX851973:PGX851980 PGX851982:PGX851984 PGX851988:PGX851994 PGX917503:PGX917507 PGX917509:PGX917516 PGX917518:PGX917520 PGX917524:PGX917530 PGX983039:PGX983043 PGX983045:PGX983052 PGX983054:PGX983056 PGX983060:PGX983066 PQT3:PQT7 PQT10:PQT17 PQT19:PQT21 PQT25:PQT30 PQT65535:PQT65539 PQT65541:PQT65548 PQT65550:PQT65552 PQT65556:PQT65562 PQT131071:PQT131075 PQT131077:PQT131084 PQT131086:PQT131088 PQT131092:PQT131098 PQT196607:PQT196611 PQT196613:PQT196620 PQT196622:PQT196624 PQT196628:PQT196634 PQT262143:PQT262147 PQT262149:PQT262156 PQT262158:PQT262160 PQT262164:PQT262170 PQT327679:PQT327683 PQT327685:PQT327692 PQT327694:PQT327696 PQT327700:PQT327706 PQT393215:PQT393219 PQT393221:PQT393228 PQT393230:PQT393232 PQT393236:PQT393242 PQT458751:PQT458755 PQT458757:PQT458764 PQT458766:PQT458768 PQT458772:PQT458778 PQT524287:PQT524291 PQT524293:PQT524300 PQT524302:PQT524304 PQT524308:PQT524314 PQT589823:PQT589827 PQT589829:PQT589836 PQT589838:PQT589840 PQT589844:PQT589850 PQT655359:PQT655363 PQT655365:PQT655372 PQT655374:PQT655376 PQT655380:PQT655386 PQT720895:PQT720899 PQT720901:PQT720908 PQT720910:PQT720912 PQT720916:PQT720922 PQT786431:PQT786435 PQT786437:PQT786444 PQT786446:PQT786448 PQT786452:PQT786458 PQT851967:PQT851971 PQT851973:PQT851980 PQT851982:PQT851984 PQT851988:PQT851994 PQT917503:PQT917507 PQT917509:PQT917516 PQT917518:PQT917520 PQT917524:PQT917530 PQT983039:PQT983043 PQT983045:PQT983052 PQT983054:PQT983056 PQT983060:PQT983066 QAP3:QAP7 QAP10:QAP17 QAP19:QAP21 QAP25:QAP30 QAP65535:QAP65539 QAP65541:QAP65548 QAP65550:QAP65552 QAP65556:QAP65562 QAP131071:QAP131075 QAP131077:QAP131084 QAP131086:QAP131088 QAP131092:QAP131098 QAP196607:QAP196611 QAP196613:QAP196620 QAP196622:QAP196624 QAP196628:QAP196634 QAP262143:QAP262147 QAP262149:QAP262156 QAP262158:QAP262160 QAP262164:QAP262170 QAP327679:QAP327683 QAP327685:QAP327692 QAP327694:QAP327696 QAP327700:QAP327706 QAP393215:QAP393219 QAP393221:QAP393228 QAP393230:QAP393232 QAP393236:QAP393242 QAP458751:QAP458755 QAP458757:QAP458764 QAP458766:QAP458768 QAP458772:QAP458778 QAP524287:QAP524291 QAP524293:QAP524300 QAP524302:QAP524304 QAP524308:QAP524314 QAP589823:QAP589827 QAP589829:QAP589836 QAP589838:QAP589840 QAP589844:QAP589850 QAP655359:QAP655363 QAP655365:QAP655372 QAP655374:QAP655376 QAP655380:QAP655386 QAP720895:QAP720899 QAP720901:QAP720908 QAP720910:QAP720912 QAP720916:QAP720922 QAP786431:QAP786435 QAP786437:QAP786444 QAP786446:QAP786448 QAP786452:QAP786458 QAP851967:QAP851971 QAP851973:QAP851980 QAP851982:QAP851984 QAP851988:QAP851994 QAP917503:QAP917507 QAP917509:QAP917516 QAP917518:QAP917520 QAP917524:QAP917530 QAP983039:QAP983043 QAP983045:QAP983052 QAP983054:QAP983056 QAP983060:QAP983066 QKL3:QKL7 QKL10:QKL17 QKL19:QKL21 QKL25:QKL30 QKL65535:QKL65539 QKL65541:QKL65548 QKL65550:QKL65552 QKL65556:QKL65562 QKL131071:QKL131075 QKL131077:QKL131084 QKL131086:QKL131088 QKL131092:QKL131098 QKL196607:QKL196611 QKL196613:QKL196620 QKL196622:QKL196624 QKL196628:QKL196634 QKL262143:QKL262147 QKL262149:QKL262156 QKL262158:QKL262160 QKL262164:QKL262170 QKL327679:QKL327683 QKL327685:QKL327692 QKL327694:QKL327696 QKL327700:QKL327706 QKL393215:QKL393219 QKL393221:QKL393228 QKL393230:QKL393232 QKL393236:QKL393242 QKL458751:QKL458755 QKL458757:QKL458764 QKL458766:QKL458768 QKL458772:QKL458778 QKL524287:QKL524291 QKL524293:QKL524300 QKL524302:QKL524304 QKL524308:QKL524314 QKL589823:QKL589827 QKL589829:QKL589836 QKL589838:QKL589840 QKL589844:QKL589850 QKL655359:QKL655363 QKL655365:QKL655372 QKL655374:QKL655376 QKL655380:QKL655386 QKL720895:QKL720899 QKL720901:QKL720908 QKL720910:QKL720912 QKL720916:QKL720922 QKL786431:QKL786435 QKL786437:QKL786444 QKL786446:QKL786448 QKL786452:QKL786458 QKL851967:QKL851971 QKL851973:QKL851980 QKL851982:QKL851984 QKL851988:QKL851994 QKL917503:QKL917507 QKL917509:QKL917516 QKL917518:QKL917520 QKL917524:QKL917530 QKL983039:QKL983043 QKL983045:QKL983052 QKL983054:QKL983056 QKL983060:QKL983066 QUH3:QUH7 QUH10:QUH17 QUH19:QUH21 QUH25:QUH30 QUH65535:QUH65539 QUH65541:QUH65548 QUH65550:QUH65552 QUH65556:QUH65562 QUH131071:QUH131075 QUH131077:QUH131084 QUH131086:QUH131088 QUH131092:QUH131098 QUH196607:QUH196611 QUH196613:QUH196620 QUH196622:QUH196624 QUH196628:QUH196634 QUH262143:QUH262147 QUH262149:QUH262156 QUH262158:QUH262160 QUH262164:QUH262170 QUH327679:QUH327683 QUH327685:QUH327692 QUH327694:QUH327696 QUH327700:QUH327706 QUH393215:QUH393219 QUH393221:QUH393228 QUH393230:QUH393232 QUH393236:QUH393242 QUH458751:QUH458755 QUH458757:QUH458764 QUH458766:QUH458768 QUH458772:QUH458778 QUH524287:QUH524291 QUH524293:QUH524300 QUH524302:QUH524304 QUH524308:QUH524314 QUH589823:QUH589827 QUH589829:QUH589836 QUH589838:QUH589840 QUH589844:QUH589850 QUH655359:QUH655363 QUH655365:QUH655372 QUH655374:QUH655376 QUH655380:QUH655386 QUH720895:QUH720899 QUH720901:QUH720908 QUH720910:QUH720912 QUH720916:QUH720922 QUH786431:QUH786435 QUH786437:QUH786444 QUH786446:QUH786448 QUH786452:QUH786458 QUH851967:QUH851971 QUH851973:QUH851980 QUH851982:QUH851984 QUH851988:QUH851994 QUH917503:QUH917507 QUH917509:QUH917516 QUH917518:QUH917520 QUH917524:QUH917530 QUH983039:QUH983043 QUH983045:QUH983052 QUH983054:QUH983056 QUH983060:QUH983066 RED3:RED7 RED10:RED17 RED19:RED21 RED25:RED30 RED65535:RED65539 RED65541:RED65548 RED65550:RED65552 RED65556:RED65562 RED131071:RED131075 RED131077:RED131084 RED131086:RED131088 RED131092:RED131098 RED196607:RED196611 RED196613:RED196620 RED196622:RED196624 RED196628:RED196634 RED262143:RED262147 RED262149:RED262156 RED262158:RED262160 RED262164:RED262170 RED327679:RED327683 RED327685:RED327692 RED327694:RED327696 RED327700:RED327706 RED393215:RED393219 RED393221:RED393228 RED393230:RED393232 RED393236:RED393242 RED458751:RED458755 RED458757:RED458764 RED458766:RED458768 RED458772:RED458778 RED524287:RED524291 RED524293:RED524300 RED524302:RED524304 RED524308:RED524314 RED589823:RED589827 RED589829:RED589836 RED589838:RED589840 RED589844:RED589850 RED655359:RED655363 RED655365:RED655372 RED655374:RED655376 RED655380:RED655386 RED720895:RED720899 RED720901:RED720908 RED720910:RED720912 RED720916:RED720922 RED786431:RED786435 RED786437:RED786444 RED786446:RED786448 RED786452:RED786458 RED851967:RED851971 RED851973:RED851980 RED851982:RED851984 RED851988:RED851994 RED917503:RED917507 RED917509:RED917516 RED917518:RED917520 RED917524:RED917530 RED983039:RED983043 RED983045:RED983052 RED983054:RED983056 RED983060:RED983066 RNZ3:RNZ7 RNZ10:RNZ17 RNZ19:RNZ21 RNZ25:RNZ30 RNZ65535:RNZ65539 RNZ65541:RNZ65548 RNZ65550:RNZ65552 RNZ65556:RNZ65562 RNZ131071:RNZ131075 RNZ131077:RNZ131084 RNZ131086:RNZ131088 RNZ131092:RNZ131098 RNZ196607:RNZ196611 RNZ196613:RNZ196620 RNZ196622:RNZ196624 RNZ196628:RNZ196634 RNZ262143:RNZ262147 RNZ262149:RNZ262156 RNZ262158:RNZ262160 RNZ262164:RNZ262170 RNZ327679:RNZ327683 RNZ327685:RNZ327692 RNZ327694:RNZ327696 RNZ327700:RNZ327706 RNZ393215:RNZ393219 RNZ393221:RNZ393228 RNZ393230:RNZ393232 RNZ393236:RNZ393242 RNZ458751:RNZ458755 RNZ458757:RNZ458764 RNZ458766:RNZ458768 RNZ458772:RNZ458778 RNZ524287:RNZ524291 RNZ524293:RNZ524300 RNZ524302:RNZ524304 RNZ524308:RNZ524314 RNZ589823:RNZ589827 RNZ589829:RNZ589836 RNZ589838:RNZ589840 RNZ589844:RNZ589850 RNZ655359:RNZ655363 RNZ655365:RNZ655372 RNZ655374:RNZ655376 RNZ655380:RNZ655386 RNZ720895:RNZ720899 RNZ720901:RNZ720908 RNZ720910:RNZ720912 RNZ720916:RNZ720922 RNZ786431:RNZ786435 RNZ786437:RNZ786444 RNZ786446:RNZ786448 RNZ786452:RNZ786458 RNZ851967:RNZ851971 RNZ851973:RNZ851980 RNZ851982:RNZ851984 RNZ851988:RNZ851994 RNZ917503:RNZ917507 RNZ917509:RNZ917516 RNZ917518:RNZ917520 RNZ917524:RNZ917530 RNZ983039:RNZ983043 RNZ983045:RNZ983052 RNZ983054:RNZ983056 RNZ983060:RNZ983066 RXV3:RXV7 RXV10:RXV17 RXV19:RXV21 RXV25:RXV30 RXV65535:RXV65539 RXV65541:RXV65548 RXV65550:RXV65552 RXV65556:RXV65562 RXV131071:RXV131075 RXV131077:RXV131084 RXV131086:RXV131088 RXV131092:RXV131098 RXV196607:RXV196611 RXV196613:RXV196620 RXV196622:RXV196624 RXV196628:RXV196634 RXV262143:RXV262147 RXV262149:RXV262156 RXV262158:RXV262160 RXV262164:RXV262170 RXV327679:RXV327683 RXV327685:RXV327692 RXV327694:RXV327696 RXV327700:RXV327706 RXV393215:RXV393219 RXV393221:RXV393228 RXV393230:RXV393232 RXV393236:RXV393242 RXV458751:RXV458755 RXV458757:RXV458764 RXV458766:RXV458768 RXV458772:RXV458778 RXV524287:RXV524291 RXV524293:RXV524300 RXV524302:RXV524304 RXV524308:RXV524314 RXV589823:RXV589827 RXV589829:RXV589836 RXV589838:RXV589840 RXV589844:RXV589850 RXV655359:RXV655363 RXV655365:RXV655372 RXV655374:RXV655376 RXV655380:RXV655386 RXV720895:RXV720899 RXV720901:RXV720908 RXV720910:RXV720912 RXV720916:RXV720922 RXV786431:RXV786435 RXV786437:RXV786444 RXV786446:RXV786448 RXV786452:RXV786458 RXV851967:RXV851971 RXV851973:RXV851980 RXV851982:RXV851984 RXV851988:RXV851994 RXV917503:RXV917507 RXV917509:RXV917516 RXV917518:RXV917520 RXV917524:RXV917530 RXV983039:RXV983043 RXV983045:RXV983052 RXV983054:RXV983056 RXV983060:RXV983066 SHR3:SHR7 SHR10:SHR17 SHR19:SHR21 SHR25:SHR30 SHR65535:SHR65539 SHR65541:SHR65548 SHR65550:SHR65552 SHR65556:SHR65562 SHR131071:SHR131075 SHR131077:SHR131084 SHR131086:SHR131088 SHR131092:SHR131098 SHR196607:SHR196611 SHR196613:SHR196620 SHR196622:SHR196624 SHR196628:SHR196634 SHR262143:SHR262147 SHR262149:SHR262156 SHR262158:SHR262160 SHR262164:SHR262170 SHR327679:SHR327683 SHR327685:SHR327692 SHR327694:SHR327696 SHR327700:SHR327706 SHR393215:SHR393219 SHR393221:SHR393228 SHR393230:SHR393232 SHR393236:SHR393242 SHR458751:SHR458755 SHR458757:SHR458764 SHR458766:SHR458768 SHR458772:SHR458778 SHR524287:SHR524291 SHR524293:SHR524300 SHR524302:SHR524304 SHR524308:SHR524314 SHR589823:SHR589827 SHR589829:SHR589836 SHR589838:SHR589840 SHR589844:SHR589850 SHR655359:SHR655363 SHR655365:SHR655372 SHR655374:SHR655376 SHR655380:SHR655386 SHR720895:SHR720899 SHR720901:SHR720908 SHR720910:SHR720912 SHR720916:SHR720922 SHR786431:SHR786435 SHR786437:SHR786444 SHR786446:SHR786448 SHR786452:SHR786458 SHR851967:SHR851971 SHR851973:SHR851980 SHR851982:SHR851984 SHR851988:SHR851994 SHR917503:SHR917507 SHR917509:SHR917516 SHR917518:SHR917520 SHR917524:SHR917530 SHR983039:SHR983043 SHR983045:SHR983052 SHR983054:SHR983056 SHR983060:SHR983066 SRN3:SRN7 SRN10:SRN17 SRN19:SRN21 SRN25:SRN30 SRN65535:SRN65539 SRN65541:SRN65548 SRN65550:SRN65552 SRN65556:SRN65562 SRN131071:SRN131075 SRN131077:SRN131084 SRN131086:SRN131088 SRN131092:SRN131098 SRN196607:SRN196611 SRN196613:SRN196620 SRN196622:SRN196624 SRN196628:SRN196634 SRN262143:SRN262147 SRN262149:SRN262156 SRN262158:SRN262160 SRN262164:SRN262170 SRN327679:SRN327683 SRN327685:SRN327692 SRN327694:SRN327696 SRN327700:SRN327706 SRN393215:SRN393219 SRN393221:SRN393228 SRN393230:SRN393232 SRN393236:SRN393242 SRN458751:SRN458755 SRN458757:SRN458764 SRN458766:SRN458768 SRN458772:SRN458778 SRN524287:SRN524291 SRN524293:SRN524300 SRN524302:SRN524304 SRN524308:SRN524314 SRN589823:SRN589827 SRN589829:SRN589836 SRN589838:SRN589840 SRN589844:SRN589850 SRN655359:SRN655363 SRN655365:SRN655372 SRN655374:SRN655376 SRN655380:SRN655386 SRN720895:SRN720899 SRN720901:SRN720908 SRN720910:SRN720912 SRN720916:SRN720922 SRN786431:SRN786435 SRN786437:SRN786444 SRN786446:SRN786448 SRN786452:SRN786458 SRN851967:SRN851971 SRN851973:SRN851980 SRN851982:SRN851984 SRN851988:SRN851994 SRN917503:SRN917507 SRN917509:SRN917516 SRN917518:SRN917520 SRN917524:SRN917530 SRN983039:SRN983043 SRN983045:SRN983052 SRN983054:SRN983056 SRN983060:SRN983066 TBJ3:TBJ7 TBJ10:TBJ17 TBJ19:TBJ21 TBJ25:TBJ30 TBJ65535:TBJ65539 TBJ65541:TBJ65548 TBJ65550:TBJ65552 TBJ65556:TBJ65562 TBJ131071:TBJ131075 TBJ131077:TBJ131084 TBJ131086:TBJ131088 TBJ131092:TBJ131098 TBJ196607:TBJ196611 TBJ196613:TBJ196620 TBJ196622:TBJ196624 TBJ196628:TBJ196634 TBJ262143:TBJ262147 TBJ262149:TBJ262156 TBJ262158:TBJ262160 TBJ262164:TBJ262170 TBJ327679:TBJ327683 TBJ327685:TBJ327692 TBJ327694:TBJ327696 TBJ327700:TBJ327706 TBJ393215:TBJ393219 TBJ393221:TBJ393228 TBJ393230:TBJ393232 TBJ393236:TBJ393242 TBJ458751:TBJ458755 TBJ458757:TBJ458764 TBJ458766:TBJ458768 TBJ458772:TBJ458778 TBJ524287:TBJ524291 TBJ524293:TBJ524300 TBJ524302:TBJ524304 TBJ524308:TBJ524314 TBJ589823:TBJ589827 TBJ589829:TBJ589836 TBJ589838:TBJ589840 TBJ589844:TBJ589850 TBJ655359:TBJ655363 TBJ655365:TBJ655372 TBJ655374:TBJ655376 TBJ655380:TBJ655386 TBJ720895:TBJ720899 TBJ720901:TBJ720908 TBJ720910:TBJ720912 TBJ720916:TBJ720922 TBJ786431:TBJ786435 TBJ786437:TBJ786444 TBJ786446:TBJ786448 TBJ786452:TBJ786458 TBJ851967:TBJ851971 TBJ851973:TBJ851980 TBJ851982:TBJ851984 TBJ851988:TBJ851994 TBJ917503:TBJ917507 TBJ917509:TBJ917516 TBJ917518:TBJ917520 TBJ917524:TBJ917530 TBJ983039:TBJ983043 TBJ983045:TBJ983052 TBJ983054:TBJ983056 TBJ983060:TBJ983066 TLF3:TLF7 TLF10:TLF17 TLF19:TLF21 TLF25:TLF30 TLF65535:TLF65539 TLF65541:TLF65548 TLF65550:TLF65552 TLF65556:TLF65562 TLF131071:TLF131075 TLF131077:TLF131084 TLF131086:TLF131088 TLF131092:TLF131098 TLF196607:TLF196611 TLF196613:TLF196620 TLF196622:TLF196624 TLF196628:TLF196634 TLF262143:TLF262147 TLF262149:TLF262156 TLF262158:TLF262160 TLF262164:TLF262170 TLF327679:TLF327683 TLF327685:TLF327692 TLF327694:TLF327696 TLF327700:TLF327706 TLF393215:TLF393219 TLF393221:TLF393228 TLF393230:TLF393232 TLF393236:TLF393242 TLF458751:TLF458755 TLF458757:TLF458764 TLF458766:TLF458768 TLF458772:TLF458778 TLF524287:TLF524291 TLF524293:TLF524300 TLF524302:TLF524304 TLF524308:TLF524314 TLF589823:TLF589827 TLF589829:TLF589836 TLF589838:TLF589840 TLF589844:TLF589850 TLF655359:TLF655363 TLF655365:TLF655372 TLF655374:TLF655376 TLF655380:TLF655386 TLF720895:TLF720899 TLF720901:TLF720908 TLF720910:TLF720912 TLF720916:TLF720922 TLF786431:TLF786435 TLF786437:TLF786444 TLF786446:TLF786448 TLF786452:TLF786458 TLF851967:TLF851971 TLF851973:TLF851980 TLF851982:TLF851984 TLF851988:TLF851994 TLF917503:TLF917507 TLF917509:TLF917516 TLF917518:TLF917520 TLF917524:TLF917530 TLF983039:TLF983043 TLF983045:TLF983052 TLF983054:TLF983056 TLF983060:TLF983066 TVB3:TVB7 TVB10:TVB17 TVB19:TVB21 TVB25:TVB30 TVB65535:TVB65539 TVB65541:TVB65548 TVB65550:TVB65552 TVB65556:TVB65562 TVB131071:TVB131075 TVB131077:TVB131084 TVB131086:TVB131088 TVB131092:TVB131098 TVB196607:TVB196611 TVB196613:TVB196620 TVB196622:TVB196624 TVB196628:TVB196634 TVB262143:TVB262147 TVB262149:TVB262156 TVB262158:TVB262160 TVB262164:TVB262170 TVB327679:TVB327683 TVB327685:TVB327692 TVB327694:TVB327696 TVB327700:TVB327706 TVB393215:TVB393219 TVB393221:TVB393228 TVB393230:TVB393232 TVB393236:TVB393242 TVB458751:TVB458755 TVB458757:TVB458764 TVB458766:TVB458768 TVB458772:TVB458778 TVB524287:TVB524291 TVB524293:TVB524300 TVB524302:TVB524304 TVB524308:TVB524314 TVB589823:TVB589827 TVB589829:TVB589836 TVB589838:TVB589840 TVB589844:TVB589850 TVB655359:TVB655363 TVB655365:TVB655372 TVB655374:TVB655376 TVB655380:TVB655386 TVB720895:TVB720899 TVB720901:TVB720908 TVB720910:TVB720912 TVB720916:TVB720922 TVB786431:TVB786435 TVB786437:TVB786444 TVB786446:TVB786448 TVB786452:TVB786458 TVB851967:TVB851971 TVB851973:TVB851980 TVB851982:TVB851984 TVB851988:TVB851994 TVB917503:TVB917507 TVB917509:TVB917516 TVB917518:TVB917520 TVB917524:TVB917530 TVB983039:TVB983043 TVB983045:TVB983052 TVB983054:TVB983056 TVB983060:TVB983066 UEX3:UEX7 UEX10:UEX17 UEX19:UEX21 UEX25:UEX30 UEX65535:UEX65539 UEX65541:UEX65548 UEX65550:UEX65552 UEX65556:UEX65562 UEX131071:UEX131075 UEX131077:UEX131084 UEX131086:UEX131088 UEX131092:UEX131098 UEX196607:UEX196611 UEX196613:UEX196620 UEX196622:UEX196624 UEX196628:UEX196634 UEX262143:UEX262147 UEX262149:UEX262156 UEX262158:UEX262160 UEX262164:UEX262170 UEX327679:UEX327683 UEX327685:UEX327692 UEX327694:UEX327696 UEX327700:UEX327706 UEX393215:UEX393219 UEX393221:UEX393228 UEX393230:UEX393232 UEX393236:UEX393242 UEX458751:UEX458755 UEX458757:UEX458764 UEX458766:UEX458768 UEX458772:UEX458778 UEX524287:UEX524291 UEX524293:UEX524300 UEX524302:UEX524304 UEX524308:UEX524314 UEX589823:UEX589827 UEX589829:UEX589836 UEX589838:UEX589840 UEX589844:UEX589850 UEX655359:UEX655363 UEX655365:UEX655372 UEX655374:UEX655376 UEX655380:UEX655386 UEX720895:UEX720899 UEX720901:UEX720908 UEX720910:UEX720912 UEX720916:UEX720922 UEX786431:UEX786435 UEX786437:UEX786444 UEX786446:UEX786448 UEX786452:UEX786458 UEX851967:UEX851971 UEX851973:UEX851980 UEX851982:UEX851984 UEX851988:UEX851994 UEX917503:UEX917507 UEX917509:UEX917516 UEX917518:UEX917520 UEX917524:UEX917530 UEX983039:UEX983043 UEX983045:UEX983052 UEX983054:UEX983056 UEX983060:UEX983066 UOT3:UOT7 UOT10:UOT17 UOT19:UOT21 UOT25:UOT30 UOT65535:UOT65539 UOT65541:UOT65548 UOT65550:UOT65552 UOT65556:UOT65562 UOT131071:UOT131075 UOT131077:UOT131084 UOT131086:UOT131088 UOT131092:UOT131098 UOT196607:UOT196611 UOT196613:UOT196620 UOT196622:UOT196624 UOT196628:UOT196634 UOT262143:UOT262147 UOT262149:UOT262156 UOT262158:UOT262160 UOT262164:UOT262170 UOT327679:UOT327683 UOT327685:UOT327692 UOT327694:UOT327696 UOT327700:UOT327706 UOT393215:UOT393219 UOT393221:UOT393228 UOT393230:UOT393232 UOT393236:UOT393242 UOT458751:UOT458755 UOT458757:UOT458764 UOT458766:UOT458768 UOT458772:UOT458778 UOT524287:UOT524291 UOT524293:UOT524300 UOT524302:UOT524304 UOT524308:UOT524314 UOT589823:UOT589827 UOT589829:UOT589836 UOT589838:UOT589840 UOT589844:UOT589850 UOT655359:UOT655363 UOT655365:UOT655372 UOT655374:UOT655376 UOT655380:UOT655386 UOT720895:UOT720899 UOT720901:UOT720908 UOT720910:UOT720912 UOT720916:UOT720922 UOT786431:UOT786435 UOT786437:UOT786444 UOT786446:UOT786448 UOT786452:UOT786458 UOT851967:UOT851971 UOT851973:UOT851980 UOT851982:UOT851984 UOT851988:UOT851994 UOT917503:UOT917507 UOT917509:UOT917516 UOT917518:UOT917520 UOT917524:UOT917530 UOT983039:UOT983043 UOT983045:UOT983052 UOT983054:UOT983056 UOT983060:UOT983066 UYP3:UYP7 UYP10:UYP17 UYP19:UYP21 UYP25:UYP30 UYP65535:UYP65539 UYP65541:UYP65548 UYP65550:UYP65552 UYP65556:UYP65562 UYP131071:UYP131075 UYP131077:UYP131084 UYP131086:UYP131088 UYP131092:UYP131098 UYP196607:UYP196611 UYP196613:UYP196620 UYP196622:UYP196624 UYP196628:UYP196634 UYP262143:UYP262147 UYP262149:UYP262156 UYP262158:UYP262160 UYP262164:UYP262170 UYP327679:UYP327683 UYP327685:UYP327692 UYP327694:UYP327696 UYP327700:UYP327706 UYP393215:UYP393219 UYP393221:UYP393228 UYP393230:UYP393232 UYP393236:UYP393242 UYP458751:UYP458755 UYP458757:UYP458764 UYP458766:UYP458768 UYP458772:UYP458778 UYP524287:UYP524291 UYP524293:UYP524300 UYP524302:UYP524304 UYP524308:UYP524314 UYP589823:UYP589827 UYP589829:UYP589836 UYP589838:UYP589840 UYP589844:UYP589850 UYP655359:UYP655363 UYP655365:UYP655372 UYP655374:UYP655376 UYP655380:UYP655386 UYP720895:UYP720899 UYP720901:UYP720908 UYP720910:UYP720912 UYP720916:UYP720922 UYP786431:UYP786435 UYP786437:UYP786444 UYP786446:UYP786448 UYP786452:UYP786458 UYP851967:UYP851971 UYP851973:UYP851980 UYP851982:UYP851984 UYP851988:UYP851994 UYP917503:UYP917507 UYP917509:UYP917516 UYP917518:UYP917520 UYP917524:UYP917530 UYP983039:UYP983043 UYP983045:UYP983052 UYP983054:UYP983056 UYP983060:UYP983066 VIL3:VIL7 VIL10:VIL17 VIL19:VIL21 VIL25:VIL30 VIL65535:VIL65539 VIL65541:VIL65548 VIL65550:VIL65552 VIL65556:VIL65562 VIL131071:VIL131075 VIL131077:VIL131084 VIL131086:VIL131088 VIL131092:VIL131098 VIL196607:VIL196611 VIL196613:VIL196620 VIL196622:VIL196624 VIL196628:VIL196634 VIL262143:VIL262147 VIL262149:VIL262156 VIL262158:VIL262160 VIL262164:VIL262170 VIL327679:VIL327683 VIL327685:VIL327692 VIL327694:VIL327696 VIL327700:VIL327706 VIL393215:VIL393219 VIL393221:VIL393228 VIL393230:VIL393232 VIL393236:VIL393242 VIL458751:VIL458755 VIL458757:VIL458764 VIL458766:VIL458768 VIL458772:VIL458778 VIL524287:VIL524291 VIL524293:VIL524300 VIL524302:VIL524304 VIL524308:VIL524314 VIL589823:VIL589827 VIL589829:VIL589836 VIL589838:VIL589840 VIL589844:VIL589850 VIL655359:VIL655363 VIL655365:VIL655372 VIL655374:VIL655376 VIL655380:VIL655386 VIL720895:VIL720899 VIL720901:VIL720908 VIL720910:VIL720912 VIL720916:VIL720922 VIL786431:VIL786435 VIL786437:VIL786444 VIL786446:VIL786448 VIL786452:VIL786458 VIL851967:VIL851971 VIL851973:VIL851980 VIL851982:VIL851984 VIL851988:VIL851994 VIL917503:VIL917507 VIL917509:VIL917516 VIL917518:VIL917520 VIL917524:VIL917530 VIL983039:VIL983043 VIL983045:VIL983052 VIL983054:VIL983056 VIL983060:VIL983066 VSH3:VSH7 VSH10:VSH17 VSH19:VSH21 VSH25:VSH30 VSH65535:VSH65539 VSH65541:VSH65548 VSH65550:VSH65552 VSH65556:VSH65562 VSH131071:VSH131075 VSH131077:VSH131084 VSH131086:VSH131088 VSH131092:VSH131098 VSH196607:VSH196611 VSH196613:VSH196620 VSH196622:VSH196624 VSH196628:VSH196634 VSH262143:VSH262147 VSH262149:VSH262156 VSH262158:VSH262160 VSH262164:VSH262170 VSH327679:VSH327683 VSH327685:VSH327692 VSH327694:VSH327696 VSH327700:VSH327706 VSH393215:VSH393219 VSH393221:VSH393228 VSH393230:VSH393232 VSH393236:VSH393242 VSH458751:VSH458755 VSH458757:VSH458764 VSH458766:VSH458768 VSH458772:VSH458778 VSH524287:VSH524291 VSH524293:VSH524300 VSH524302:VSH524304 VSH524308:VSH524314 VSH589823:VSH589827 VSH589829:VSH589836 VSH589838:VSH589840 VSH589844:VSH589850 VSH655359:VSH655363 VSH655365:VSH655372 VSH655374:VSH655376 VSH655380:VSH655386 VSH720895:VSH720899 VSH720901:VSH720908 VSH720910:VSH720912 VSH720916:VSH720922 VSH786431:VSH786435 VSH786437:VSH786444 VSH786446:VSH786448 VSH786452:VSH786458 VSH851967:VSH851971 VSH851973:VSH851980 VSH851982:VSH851984 VSH851988:VSH851994 VSH917503:VSH917507 VSH917509:VSH917516 VSH917518:VSH917520 VSH917524:VSH917530 VSH983039:VSH983043 VSH983045:VSH983052 VSH983054:VSH983056 VSH983060:VSH983066 WCD3:WCD7 WCD10:WCD17 WCD19:WCD21 WCD25:WCD30 WCD65535:WCD65539 WCD65541:WCD65548 WCD65550:WCD65552 WCD65556:WCD65562 WCD131071:WCD131075 WCD131077:WCD131084 WCD131086:WCD131088 WCD131092:WCD131098 WCD196607:WCD196611 WCD196613:WCD196620 WCD196622:WCD196624 WCD196628:WCD196634 WCD262143:WCD262147 WCD262149:WCD262156 WCD262158:WCD262160 WCD262164:WCD262170 WCD327679:WCD327683 WCD327685:WCD327692 WCD327694:WCD327696 WCD327700:WCD327706 WCD393215:WCD393219 WCD393221:WCD393228 WCD393230:WCD393232 WCD393236:WCD393242 WCD458751:WCD458755 WCD458757:WCD458764 WCD458766:WCD458768 WCD458772:WCD458778 WCD524287:WCD524291 WCD524293:WCD524300 WCD524302:WCD524304 WCD524308:WCD524314 WCD589823:WCD589827 WCD589829:WCD589836 WCD589838:WCD589840 WCD589844:WCD589850 WCD655359:WCD655363 WCD655365:WCD655372 WCD655374:WCD655376 WCD655380:WCD655386 WCD720895:WCD720899 WCD720901:WCD720908 WCD720910:WCD720912 WCD720916:WCD720922 WCD786431:WCD786435 WCD786437:WCD786444 WCD786446:WCD786448 WCD786452:WCD786458 WCD851967:WCD851971 WCD851973:WCD851980 WCD851982:WCD851984 WCD851988:WCD851994 WCD917503:WCD917507 WCD917509:WCD917516 WCD917518:WCD917520 WCD917524:WCD917530 WCD983039:WCD983043 WCD983045:WCD983052 WCD983054:WCD983056 WCD983060:WCD983066 WLZ3:WLZ7 WLZ10:WLZ17 WLZ19:WLZ21 WLZ25:WLZ30 WLZ65535:WLZ65539 WLZ65541:WLZ65548 WLZ65550:WLZ65552 WLZ65556:WLZ65562 WLZ131071:WLZ131075 WLZ131077:WLZ131084 WLZ131086:WLZ131088 WLZ131092:WLZ131098 WLZ196607:WLZ196611 WLZ196613:WLZ196620 WLZ196622:WLZ196624 WLZ196628:WLZ196634 WLZ262143:WLZ262147 WLZ262149:WLZ262156 WLZ262158:WLZ262160 WLZ262164:WLZ262170 WLZ327679:WLZ327683 WLZ327685:WLZ327692 WLZ327694:WLZ327696 WLZ327700:WLZ327706 WLZ393215:WLZ393219 WLZ393221:WLZ393228 WLZ393230:WLZ393232 WLZ393236:WLZ393242 WLZ458751:WLZ458755 WLZ458757:WLZ458764 WLZ458766:WLZ458768 WLZ458772:WLZ458778 WLZ524287:WLZ524291 WLZ524293:WLZ524300 WLZ524302:WLZ524304 WLZ524308:WLZ524314 WLZ589823:WLZ589827 WLZ589829:WLZ589836 WLZ589838:WLZ589840 WLZ589844:WLZ589850 WLZ655359:WLZ655363 WLZ655365:WLZ655372 WLZ655374:WLZ655376 WLZ655380:WLZ655386 WLZ720895:WLZ720899 WLZ720901:WLZ720908 WLZ720910:WLZ720912 WLZ720916:WLZ720922 WLZ786431:WLZ786435 WLZ786437:WLZ786444 WLZ786446:WLZ786448 WLZ786452:WLZ786458 WLZ851967:WLZ851971 WLZ851973:WLZ851980 WLZ851982:WLZ851984 WLZ851988:WLZ851994 WLZ917503:WLZ917507 WLZ917509:WLZ917516 WLZ917518:WLZ917520 WLZ917524:WLZ917530 WLZ983039:WLZ983043 WLZ983045:WLZ983052 WLZ983054:WLZ983056 WLZ983060:WLZ983066 WVV3:WVV7 WVV10:WVV17 WVV19:WVV21 WVV25:WVV30 WVV65535:WVV65539 WVV65541:WVV65548 WVV65550:WVV65552 WVV65556:WVV65562 WVV131071:WVV131075 WVV131077:WVV131084 WVV131086:WVV131088 WVV131092:WVV131098 WVV196607:WVV196611 WVV196613:WVV196620 WVV196622:WVV196624 WVV196628:WVV196634 WVV262143:WVV262147 WVV262149:WVV262156 WVV262158:WVV262160 WVV262164:WVV262170 WVV327679:WVV327683 WVV327685:WVV327692 WVV327694:WVV327696 WVV327700:WVV327706 WVV393215:WVV393219 WVV393221:WVV393228 WVV393230:WVV393232 WVV393236:WVV393242 WVV458751:WVV458755 WVV458757:WVV458764 WVV458766:WVV458768 WVV458772:WVV458778 WVV524287:WVV524291 WVV524293:WVV524300 WVV524302:WVV524304 WVV524308:WVV524314 WVV589823:WVV589827 WVV589829:WVV589836 WVV589838:WVV589840 WVV589844:WVV589850 WVV655359:WVV655363 WVV655365:WVV655372 WVV655374:WVV655376 WVV655380:WVV655386 WVV720895:WVV720899 WVV720901:WVV720908 WVV720910:WVV720912 WVV720916:WVV720922 WVV786431:WVV786435 WVV786437:WVV786444 WVV786446:WVV786448 WVV786452:WVV786458 WVV851967:WVV851971 WVV851973:WVV851980 WVV851982:WVV851984 WVV851988:WVV851994 WVV917503:WVV917507 WVV917509:WVV917516 WVV917518:WVV917520 WVV917524:WVV917530 WVV983039:WVV983043 WVV983045:WVV983052 WVV983054:WVV983056 WVV983060:WVV983066">
      <formula1>"1:3,1:4,1:5"</formula1>
    </dataValidation>
    <dataValidation type="list" allowBlank="1" showInputMessage="1" showErrorMessage="1" sqref="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O3:O7 O10:O17 O19:O21 O25:O30 O65535:O65539 O65541:O65548 O65550:O65552 O65556:O65562 O131071:O131075 O131077:O131084 O131086:O131088 O131092:O131098 O196607:O196611 O196613:O196620 O196622:O196624 O196628:O196634 O262143:O262147 O262149:O262156 O262158:O262160 O262164:O262170 O327679:O327683 O327685:O327692 O327694:O327696 O327700:O327706 O393215:O393219 O393221:O393228 O393230:O393232 O393236:O393242 O458751:O458755 O458757:O458764 O458766:O458768 O458772:O458778 O524287:O524291 O524293:O524300 O524302:O524304 O524308:O524314 O589823:O589827 O589829:O589836 O589838:O589840 O589844:O589850 O655359:O655363 O655365:O655372 O655374:O655376 O655380:O655386 O720895:O720899 O720901:O720908 O720910:O720912 O720916:O720922 O786431:O786435 O786437:O786444 O786446:O786448 O786452:O786458 O851967:O851971 O851973:O851980 O851982:O851984 O851988:O851994 O917503:O917507 O917509:O917516 O917518:O917520 O917524:O917530 O983039:O983043 O983045:O983052 O983054:O983056 O983060:O983066 JK3:JK7 JK10:JK17 JK19:JK21 JK25:JK30 JK65535:JK65539 JK65541:JK65548 JK65550:JK65552 JK65556:JK65562 JK131071:JK131075 JK131077:JK131084 JK131086:JK131088 JK131092:JK131098 JK196607:JK196611 JK196613:JK196620 JK196622:JK196624 JK196628:JK196634 JK262143:JK262147 JK262149:JK262156 JK262158:JK262160 JK262164:JK262170 JK327679:JK327683 JK327685:JK327692 JK327694:JK327696 JK327700:JK327706 JK393215:JK393219 JK393221:JK393228 JK393230:JK393232 JK393236:JK393242 JK458751:JK458755 JK458757:JK458764 JK458766:JK458768 JK458772:JK458778 JK524287:JK524291 JK524293:JK524300 JK524302:JK524304 JK524308:JK524314 JK589823:JK589827 JK589829:JK589836 JK589838:JK589840 JK589844:JK589850 JK655359:JK655363 JK655365:JK655372 JK655374:JK655376 JK655380:JK655386 JK720895:JK720899 JK720901:JK720908 JK720910:JK720912 JK720916:JK720922 JK786431:JK786435 JK786437:JK786444 JK786446:JK786448 JK786452:JK786458 JK851967:JK851971 JK851973:JK851980 JK851982:JK851984 JK851988:JK851994 JK917503:JK917507 JK917509:JK917516 JK917518:JK917520 JK917524:JK917530 JK983039:JK983043 JK983045:JK983052 JK983054:JK983056 JK983060:JK983066 TG3:TG7 TG10:TG17 TG19:TG21 TG25:TG30 TG65535:TG65539 TG65541:TG65548 TG65550:TG65552 TG65556:TG65562 TG131071:TG131075 TG131077:TG131084 TG131086:TG131088 TG131092:TG131098 TG196607:TG196611 TG196613:TG196620 TG196622:TG196624 TG196628:TG196634 TG262143:TG262147 TG262149:TG262156 TG262158:TG262160 TG262164:TG262170 TG327679:TG327683 TG327685:TG327692 TG327694:TG327696 TG327700:TG327706 TG393215:TG393219 TG393221:TG393228 TG393230:TG393232 TG393236:TG393242 TG458751:TG458755 TG458757:TG458764 TG458766:TG458768 TG458772:TG458778 TG524287:TG524291 TG524293:TG524300 TG524302:TG524304 TG524308:TG524314 TG589823:TG589827 TG589829:TG589836 TG589838:TG589840 TG589844:TG589850 TG655359:TG655363 TG655365:TG655372 TG655374:TG655376 TG655380:TG655386 TG720895:TG720899 TG720901:TG720908 TG720910:TG720912 TG720916:TG720922 TG786431:TG786435 TG786437:TG786444 TG786446:TG786448 TG786452:TG786458 TG851967:TG851971 TG851973:TG851980 TG851982:TG851984 TG851988:TG851994 TG917503:TG917507 TG917509:TG917516 TG917518:TG917520 TG917524:TG917530 TG983039:TG983043 TG983045:TG983052 TG983054:TG983056 TG983060:TG983066 ADC3:ADC7 ADC10:ADC17 ADC19:ADC21 ADC25:ADC30 ADC65535:ADC65539 ADC65541:ADC65548 ADC65550:ADC65552 ADC65556:ADC65562 ADC131071:ADC131075 ADC131077:ADC131084 ADC131086:ADC131088 ADC131092:ADC131098 ADC196607:ADC196611 ADC196613:ADC196620 ADC196622:ADC196624 ADC196628:ADC196634 ADC262143:ADC262147 ADC262149:ADC262156 ADC262158:ADC262160 ADC262164:ADC262170 ADC327679:ADC327683 ADC327685:ADC327692 ADC327694:ADC327696 ADC327700:ADC327706 ADC393215:ADC393219 ADC393221:ADC393228 ADC393230:ADC393232 ADC393236:ADC393242 ADC458751:ADC458755 ADC458757:ADC458764 ADC458766:ADC458768 ADC458772:ADC458778 ADC524287:ADC524291 ADC524293:ADC524300 ADC524302:ADC524304 ADC524308:ADC524314 ADC589823:ADC589827 ADC589829:ADC589836 ADC589838:ADC589840 ADC589844:ADC589850 ADC655359:ADC655363 ADC655365:ADC655372 ADC655374:ADC655376 ADC655380:ADC655386 ADC720895:ADC720899 ADC720901:ADC720908 ADC720910:ADC720912 ADC720916:ADC720922 ADC786431:ADC786435 ADC786437:ADC786444 ADC786446:ADC786448 ADC786452:ADC786458 ADC851967:ADC851971 ADC851973:ADC851980 ADC851982:ADC851984 ADC851988:ADC851994 ADC917503:ADC917507 ADC917509:ADC917516 ADC917518:ADC917520 ADC917524:ADC917530 ADC983039:ADC983043 ADC983045:ADC983052 ADC983054:ADC983056 ADC983060:ADC983066 AMY3:AMY7 AMY10:AMY17 AMY19:AMY21 AMY25:AMY30 AMY65535:AMY65539 AMY65541:AMY65548 AMY65550:AMY65552 AMY65556:AMY65562 AMY131071:AMY131075 AMY131077:AMY131084 AMY131086:AMY131088 AMY131092:AMY131098 AMY196607:AMY196611 AMY196613:AMY196620 AMY196622:AMY196624 AMY196628:AMY196634 AMY262143:AMY262147 AMY262149:AMY262156 AMY262158:AMY262160 AMY262164:AMY262170 AMY327679:AMY327683 AMY327685:AMY327692 AMY327694:AMY327696 AMY327700:AMY327706 AMY393215:AMY393219 AMY393221:AMY393228 AMY393230:AMY393232 AMY393236:AMY393242 AMY458751:AMY458755 AMY458757:AMY458764 AMY458766:AMY458768 AMY458772:AMY458778 AMY524287:AMY524291 AMY524293:AMY524300 AMY524302:AMY524304 AMY524308:AMY524314 AMY589823:AMY589827 AMY589829:AMY589836 AMY589838:AMY589840 AMY589844:AMY589850 AMY655359:AMY655363 AMY655365:AMY655372 AMY655374:AMY655376 AMY655380:AMY655386 AMY720895:AMY720899 AMY720901:AMY720908 AMY720910:AMY720912 AMY720916:AMY720922 AMY786431:AMY786435 AMY786437:AMY786444 AMY786446:AMY786448 AMY786452:AMY786458 AMY851967:AMY851971 AMY851973:AMY851980 AMY851982:AMY851984 AMY851988:AMY851994 AMY917503:AMY917507 AMY917509:AMY917516 AMY917518:AMY917520 AMY917524:AMY917530 AMY983039:AMY983043 AMY983045:AMY983052 AMY983054:AMY983056 AMY983060:AMY983066 AWU3:AWU7 AWU10:AWU17 AWU19:AWU21 AWU25:AWU30 AWU65535:AWU65539 AWU65541:AWU65548 AWU65550:AWU65552 AWU65556:AWU65562 AWU131071:AWU131075 AWU131077:AWU131084 AWU131086:AWU131088 AWU131092:AWU131098 AWU196607:AWU196611 AWU196613:AWU196620 AWU196622:AWU196624 AWU196628:AWU196634 AWU262143:AWU262147 AWU262149:AWU262156 AWU262158:AWU262160 AWU262164:AWU262170 AWU327679:AWU327683 AWU327685:AWU327692 AWU327694:AWU327696 AWU327700:AWU327706 AWU393215:AWU393219 AWU393221:AWU393228 AWU393230:AWU393232 AWU393236:AWU393242 AWU458751:AWU458755 AWU458757:AWU458764 AWU458766:AWU458768 AWU458772:AWU458778 AWU524287:AWU524291 AWU524293:AWU524300 AWU524302:AWU524304 AWU524308:AWU524314 AWU589823:AWU589827 AWU589829:AWU589836 AWU589838:AWU589840 AWU589844:AWU589850 AWU655359:AWU655363 AWU655365:AWU655372 AWU655374:AWU655376 AWU655380:AWU655386 AWU720895:AWU720899 AWU720901:AWU720908 AWU720910:AWU720912 AWU720916:AWU720922 AWU786431:AWU786435 AWU786437:AWU786444 AWU786446:AWU786448 AWU786452:AWU786458 AWU851967:AWU851971 AWU851973:AWU851980 AWU851982:AWU851984 AWU851988:AWU851994 AWU917503:AWU917507 AWU917509:AWU917516 AWU917518:AWU917520 AWU917524:AWU917530 AWU983039:AWU983043 AWU983045:AWU983052 AWU983054:AWU983056 AWU983060:AWU983066 BGQ3:BGQ7 BGQ10:BGQ17 BGQ19:BGQ21 BGQ25:BGQ30 BGQ65535:BGQ65539 BGQ65541:BGQ65548 BGQ65550:BGQ65552 BGQ65556:BGQ65562 BGQ131071:BGQ131075 BGQ131077:BGQ131084 BGQ131086:BGQ131088 BGQ131092:BGQ131098 BGQ196607:BGQ196611 BGQ196613:BGQ196620 BGQ196622:BGQ196624 BGQ196628:BGQ196634 BGQ262143:BGQ262147 BGQ262149:BGQ262156 BGQ262158:BGQ262160 BGQ262164:BGQ262170 BGQ327679:BGQ327683 BGQ327685:BGQ327692 BGQ327694:BGQ327696 BGQ327700:BGQ327706 BGQ393215:BGQ393219 BGQ393221:BGQ393228 BGQ393230:BGQ393232 BGQ393236:BGQ393242 BGQ458751:BGQ458755 BGQ458757:BGQ458764 BGQ458766:BGQ458768 BGQ458772:BGQ458778 BGQ524287:BGQ524291 BGQ524293:BGQ524300 BGQ524302:BGQ524304 BGQ524308:BGQ524314 BGQ589823:BGQ589827 BGQ589829:BGQ589836 BGQ589838:BGQ589840 BGQ589844:BGQ589850 BGQ655359:BGQ655363 BGQ655365:BGQ655372 BGQ655374:BGQ655376 BGQ655380:BGQ655386 BGQ720895:BGQ720899 BGQ720901:BGQ720908 BGQ720910:BGQ720912 BGQ720916:BGQ720922 BGQ786431:BGQ786435 BGQ786437:BGQ786444 BGQ786446:BGQ786448 BGQ786452:BGQ786458 BGQ851967:BGQ851971 BGQ851973:BGQ851980 BGQ851982:BGQ851984 BGQ851988:BGQ851994 BGQ917503:BGQ917507 BGQ917509:BGQ917516 BGQ917518:BGQ917520 BGQ917524:BGQ917530 BGQ983039:BGQ983043 BGQ983045:BGQ983052 BGQ983054:BGQ983056 BGQ983060:BGQ983066 BQM3:BQM7 BQM10:BQM17 BQM19:BQM21 BQM25:BQM30 BQM65535:BQM65539 BQM65541:BQM65548 BQM65550:BQM65552 BQM65556:BQM65562 BQM131071:BQM131075 BQM131077:BQM131084 BQM131086:BQM131088 BQM131092:BQM131098 BQM196607:BQM196611 BQM196613:BQM196620 BQM196622:BQM196624 BQM196628:BQM196634 BQM262143:BQM262147 BQM262149:BQM262156 BQM262158:BQM262160 BQM262164:BQM262170 BQM327679:BQM327683 BQM327685:BQM327692 BQM327694:BQM327696 BQM327700:BQM327706 BQM393215:BQM393219 BQM393221:BQM393228 BQM393230:BQM393232 BQM393236:BQM393242 BQM458751:BQM458755 BQM458757:BQM458764 BQM458766:BQM458768 BQM458772:BQM458778 BQM524287:BQM524291 BQM524293:BQM524300 BQM524302:BQM524304 BQM524308:BQM524314 BQM589823:BQM589827 BQM589829:BQM589836 BQM589838:BQM589840 BQM589844:BQM589850 BQM655359:BQM655363 BQM655365:BQM655372 BQM655374:BQM655376 BQM655380:BQM655386 BQM720895:BQM720899 BQM720901:BQM720908 BQM720910:BQM720912 BQM720916:BQM720922 BQM786431:BQM786435 BQM786437:BQM786444 BQM786446:BQM786448 BQM786452:BQM786458 BQM851967:BQM851971 BQM851973:BQM851980 BQM851982:BQM851984 BQM851988:BQM851994 BQM917503:BQM917507 BQM917509:BQM917516 BQM917518:BQM917520 BQM917524:BQM917530 BQM983039:BQM983043 BQM983045:BQM983052 BQM983054:BQM983056 BQM983060:BQM983066 CAI3:CAI7 CAI10:CAI17 CAI19:CAI21 CAI25:CAI30 CAI65535:CAI65539 CAI65541:CAI65548 CAI65550:CAI65552 CAI65556:CAI65562 CAI131071:CAI131075 CAI131077:CAI131084 CAI131086:CAI131088 CAI131092:CAI131098 CAI196607:CAI196611 CAI196613:CAI196620 CAI196622:CAI196624 CAI196628:CAI196634 CAI262143:CAI262147 CAI262149:CAI262156 CAI262158:CAI262160 CAI262164:CAI262170 CAI327679:CAI327683 CAI327685:CAI327692 CAI327694:CAI327696 CAI327700:CAI327706 CAI393215:CAI393219 CAI393221:CAI393228 CAI393230:CAI393232 CAI393236:CAI393242 CAI458751:CAI458755 CAI458757:CAI458764 CAI458766:CAI458768 CAI458772:CAI458778 CAI524287:CAI524291 CAI524293:CAI524300 CAI524302:CAI524304 CAI524308:CAI524314 CAI589823:CAI589827 CAI589829:CAI589836 CAI589838:CAI589840 CAI589844:CAI589850 CAI655359:CAI655363 CAI655365:CAI655372 CAI655374:CAI655376 CAI655380:CAI655386 CAI720895:CAI720899 CAI720901:CAI720908 CAI720910:CAI720912 CAI720916:CAI720922 CAI786431:CAI786435 CAI786437:CAI786444 CAI786446:CAI786448 CAI786452:CAI786458 CAI851967:CAI851971 CAI851973:CAI851980 CAI851982:CAI851984 CAI851988:CAI851994 CAI917503:CAI917507 CAI917509:CAI917516 CAI917518:CAI917520 CAI917524:CAI917530 CAI983039:CAI983043 CAI983045:CAI983052 CAI983054:CAI983056 CAI983060:CAI983066 CKE3:CKE7 CKE10:CKE17 CKE19:CKE21 CKE25:CKE30 CKE65535:CKE65539 CKE65541:CKE65548 CKE65550:CKE65552 CKE65556:CKE65562 CKE131071:CKE131075 CKE131077:CKE131084 CKE131086:CKE131088 CKE131092:CKE131098 CKE196607:CKE196611 CKE196613:CKE196620 CKE196622:CKE196624 CKE196628:CKE196634 CKE262143:CKE262147 CKE262149:CKE262156 CKE262158:CKE262160 CKE262164:CKE262170 CKE327679:CKE327683 CKE327685:CKE327692 CKE327694:CKE327696 CKE327700:CKE327706 CKE393215:CKE393219 CKE393221:CKE393228 CKE393230:CKE393232 CKE393236:CKE393242 CKE458751:CKE458755 CKE458757:CKE458764 CKE458766:CKE458768 CKE458772:CKE458778 CKE524287:CKE524291 CKE524293:CKE524300 CKE524302:CKE524304 CKE524308:CKE524314 CKE589823:CKE589827 CKE589829:CKE589836 CKE589838:CKE589840 CKE589844:CKE589850 CKE655359:CKE655363 CKE655365:CKE655372 CKE655374:CKE655376 CKE655380:CKE655386 CKE720895:CKE720899 CKE720901:CKE720908 CKE720910:CKE720912 CKE720916:CKE720922 CKE786431:CKE786435 CKE786437:CKE786444 CKE786446:CKE786448 CKE786452:CKE786458 CKE851967:CKE851971 CKE851973:CKE851980 CKE851982:CKE851984 CKE851988:CKE851994 CKE917503:CKE917507 CKE917509:CKE917516 CKE917518:CKE917520 CKE917524:CKE917530 CKE983039:CKE983043 CKE983045:CKE983052 CKE983054:CKE983056 CKE983060:CKE983066 CUA3:CUA7 CUA10:CUA17 CUA19:CUA21 CUA25:CUA30 CUA65535:CUA65539 CUA65541:CUA65548 CUA65550:CUA65552 CUA65556:CUA65562 CUA131071:CUA131075 CUA131077:CUA131084 CUA131086:CUA131088 CUA131092:CUA131098 CUA196607:CUA196611 CUA196613:CUA196620 CUA196622:CUA196624 CUA196628:CUA196634 CUA262143:CUA262147 CUA262149:CUA262156 CUA262158:CUA262160 CUA262164:CUA262170 CUA327679:CUA327683 CUA327685:CUA327692 CUA327694:CUA327696 CUA327700:CUA327706 CUA393215:CUA393219 CUA393221:CUA393228 CUA393230:CUA393232 CUA393236:CUA393242 CUA458751:CUA458755 CUA458757:CUA458764 CUA458766:CUA458768 CUA458772:CUA458778 CUA524287:CUA524291 CUA524293:CUA524300 CUA524302:CUA524304 CUA524308:CUA524314 CUA589823:CUA589827 CUA589829:CUA589836 CUA589838:CUA589840 CUA589844:CUA589850 CUA655359:CUA655363 CUA655365:CUA655372 CUA655374:CUA655376 CUA655380:CUA655386 CUA720895:CUA720899 CUA720901:CUA720908 CUA720910:CUA720912 CUA720916:CUA720922 CUA786431:CUA786435 CUA786437:CUA786444 CUA786446:CUA786448 CUA786452:CUA786458 CUA851967:CUA851971 CUA851973:CUA851980 CUA851982:CUA851984 CUA851988:CUA851994 CUA917503:CUA917507 CUA917509:CUA917516 CUA917518:CUA917520 CUA917524:CUA917530 CUA983039:CUA983043 CUA983045:CUA983052 CUA983054:CUA983056 CUA983060:CUA983066 DDW3:DDW7 DDW10:DDW17 DDW19:DDW21 DDW25:DDW30 DDW65535:DDW65539 DDW65541:DDW65548 DDW65550:DDW65552 DDW65556:DDW65562 DDW131071:DDW131075 DDW131077:DDW131084 DDW131086:DDW131088 DDW131092:DDW131098 DDW196607:DDW196611 DDW196613:DDW196620 DDW196622:DDW196624 DDW196628:DDW196634 DDW262143:DDW262147 DDW262149:DDW262156 DDW262158:DDW262160 DDW262164:DDW262170 DDW327679:DDW327683 DDW327685:DDW327692 DDW327694:DDW327696 DDW327700:DDW327706 DDW393215:DDW393219 DDW393221:DDW393228 DDW393230:DDW393232 DDW393236:DDW393242 DDW458751:DDW458755 DDW458757:DDW458764 DDW458766:DDW458768 DDW458772:DDW458778 DDW524287:DDW524291 DDW524293:DDW524300 DDW524302:DDW524304 DDW524308:DDW524314 DDW589823:DDW589827 DDW589829:DDW589836 DDW589838:DDW589840 DDW589844:DDW589850 DDW655359:DDW655363 DDW655365:DDW655372 DDW655374:DDW655376 DDW655380:DDW655386 DDW720895:DDW720899 DDW720901:DDW720908 DDW720910:DDW720912 DDW720916:DDW720922 DDW786431:DDW786435 DDW786437:DDW786444 DDW786446:DDW786448 DDW786452:DDW786458 DDW851967:DDW851971 DDW851973:DDW851980 DDW851982:DDW851984 DDW851988:DDW851994 DDW917503:DDW917507 DDW917509:DDW917516 DDW917518:DDW917520 DDW917524:DDW917530 DDW983039:DDW983043 DDW983045:DDW983052 DDW983054:DDW983056 DDW983060:DDW983066 DNS3:DNS7 DNS10:DNS17 DNS19:DNS21 DNS25:DNS30 DNS65535:DNS65539 DNS65541:DNS65548 DNS65550:DNS65552 DNS65556:DNS65562 DNS131071:DNS131075 DNS131077:DNS131084 DNS131086:DNS131088 DNS131092:DNS131098 DNS196607:DNS196611 DNS196613:DNS196620 DNS196622:DNS196624 DNS196628:DNS196634 DNS262143:DNS262147 DNS262149:DNS262156 DNS262158:DNS262160 DNS262164:DNS262170 DNS327679:DNS327683 DNS327685:DNS327692 DNS327694:DNS327696 DNS327700:DNS327706 DNS393215:DNS393219 DNS393221:DNS393228 DNS393230:DNS393232 DNS393236:DNS393242 DNS458751:DNS458755 DNS458757:DNS458764 DNS458766:DNS458768 DNS458772:DNS458778 DNS524287:DNS524291 DNS524293:DNS524300 DNS524302:DNS524304 DNS524308:DNS524314 DNS589823:DNS589827 DNS589829:DNS589836 DNS589838:DNS589840 DNS589844:DNS589850 DNS655359:DNS655363 DNS655365:DNS655372 DNS655374:DNS655376 DNS655380:DNS655386 DNS720895:DNS720899 DNS720901:DNS720908 DNS720910:DNS720912 DNS720916:DNS720922 DNS786431:DNS786435 DNS786437:DNS786444 DNS786446:DNS786448 DNS786452:DNS786458 DNS851967:DNS851971 DNS851973:DNS851980 DNS851982:DNS851984 DNS851988:DNS851994 DNS917503:DNS917507 DNS917509:DNS917516 DNS917518:DNS917520 DNS917524:DNS917530 DNS983039:DNS983043 DNS983045:DNS983052 DNS983054:DNS983056 DNS983060:DNS983066 DXO3:DXO7 DXO10:DXO17 DXO19:DXO21 DXO25:DXO30 DXO65535:DXO65539 DXO65541:DXO65548 DXO65550:DXO65552 DXO65556:DXO65562 DXO131071:DXO131075 DXO131077:DXO131084 DXO131086:DXO131088 DXO131092:DXO131098 DXO196607:DXO196611 DXO196613:DXO196620 DXO196622:DXO196624 DXO196628:DXO196634 DXO262143:DXO262147 DXO262149:DXO262156 DXO262158:DXO262160 DXO262164:DXO262170 DXO327679:DXO327683 DXO327685:DXO327692 DXO327694:DXO327696 DXO327700:DXO327706 DXO393215:DXO393219 DXO393221:DXO393228 DXO393230:DXO393232 DXO393236:DXO393242 DXO458751:DXO458755 DXO458757:DXO458764 DXO458766:DXO458768 DXO458772:DXO458778 DXO524287:DXO524291 DXO524293:DXO524300 DXO524302:DXO524304 DXO524308:DXO524314 DXO589823:DXO589827 DXO589829:DXO589836 DXO589838:DXO589840 DXO589844:DXO589850 DXO655359:DXO655363 DXO655365:DXO655372 DXO655374:DXO655376 DXO655380:DXO655386 DXO720895:DXO720899 DXO720901:DXO720908 DXO720910:DXO720912 DXO720916:DXO720922 DXO786431:DXO786435 DXO786437:DXO786444 DXO786446:DXO786448 DXO786452:DXO786458 DXO851967:DXO851971 DXO851973:DXO851980 DXO851982:DXO851984 DXO851988:DXO851994 DXO917503:DXO917507 DXO917509:DXO917516 DXO917518:DXO917520 DXO917524:DXO917530 DXO983039:DXO983043 DXO983045:DXO983052 DXO983054:DXO983056 DXO983060:DXO983066 EHK3:EHK7 EHK10:EHK17 EHK19:EHK21 EHK25:EHK30 EHK65535:EHK65539 EHK65541:EHK65548 EHK65550:EHK65552 EHK65556:EHK65562 EHK131071:EHK131075 EHK131077:EHK131084 EHK131086:EHK131088 EHK131092:EHK131098 EHK196607:EHK196611 EHK196613:EHK196620 EHK196622:EHK196624 EHK196628:EHK196634 EHK262143:EHK262147 EHK262149:EHK262156 EHK262158:EHK262160 EHK262164:EHK262170 EHK327679:EHK327683 EHK327685:EHK327692 EHK327694:EHK327696 EHK327700:EHK327706 EHK393215:EHK393219 EHK393221:EHK393228 EHK393230:EHK393232 EHK393236:EHK393242 EHK458751:EHK458755 EHK458757:EHK458764 EHK458766:EHK458768 EHK458772:EHK458778 EHK524287:EHK524291 EHK524293:EHK524300 EHK524302:EHK524304 EHK524308:EHK524314 EHK589823:EHK589827 EHK589829:EHK589836 EHK589838:EHK589840 EHK589844:EHK589850 EHK655359:EHK655363 EHK655365:EHK655372 EHK655374:EHK655376 EHK655380:EHK655386 EHK720895:EHK720899 EHK720901:EHK720908 EHK720910:EHK720912 EHK720916:EHK720922 EHK786431:EHK786435 EHK786437:EHK786444 EHK786446:EHK786448 EHK786452:EHK786458 EHK851967:EHK851971 EHK851973:EHK851980 EHK851982:EHK851984 EHK851988:EHK851994 EHK917503:EHK917507 EHK917509:EHK917516 EHK917518:EHK917520 EHK917524:EHK917530 EHK983039:EHK983043 EHK983045:EHK983052 EHK983054:EHK983056 EHK983060:EHK983066 ERG3:ERG7 ERG10:ERG17 ERG19:ERG21 ERG25:ERG30 ERG65535:ERG65539 ERG65541:ERG65548 ERG65550:ERG65552 ERG65556:ERG65562 ERG131071:ERG131075 ERG131077:ERG131084 ERG131086:ERG131088 ERG131092:ERG131098 ERG196607:ERG196611 ERG196613:ERG196620 ERG196622:ERG196624 ERG196628:ERG196634 ERG262143:ERG262147 ERG262149:ERG262156 ERG262158:ERG262160 ERG262164:ERG262170 ERG327679:ERG327683 ERG327685:ERG327692 ERG327694:ERG327696 ERG327700:ERG327706 ERG393215:ERG393219 ERG393221:ERG393228 ERG393230:ERG393232 ERG393236:ERG393242 ERG458751:ERG458755 ERG458757:ERG458764 ERG458766:ERG458768 ERG458772:ERG458778 ERG524287:ERG524291 ERG524293:ERG524300 ERG524302:ERG524304 ERG524308:ERG524314 ERG589823:ERG589827 ERG589829:ERG589836 ERG589838:ERG589840 ERG589844:ERG589850 ERG655359:ERG655363 ERG655365:ERG655372 ERG655374:ERG655376 ERG655380:ERG655386 ERG720895:ERG720899 ERG720901:ERG720908 ERG720910:ERG720912 ERG720916:ERG720922 ERG786431:ERG786435 ERG786437:ERG786444 ERG786446:ERG786448 ERG786452:ERG786458 ERG851967:ERG851971 ERG851973:ERG851980 ERG851982:ERG851984 ERG851988:ERG851994 ERG917503:ERG917507 ERG917509:ERG917516 ERG917518:ERG917520 ERG917524:ERG917530 ERG983039:ERG983043 ERG983045:ERG983052 ERG983054:ERG983056 ERG983060:ERG983066 FBC3:FBC7 FBC10:FBC17 FBC19:FBC21 FBC25:FBC30 FBC65535:FBC65539 FBC65541:FBC65548 FBC65550:FBC65552 FBC65556:FBC65562 FBC131071:FBC131075 FBC131077:FBC131084 FBC131086:FBC131088 FBC131092:FBC131098 FBC196607:FBC196611 FBC196613:FBC196620 FBC196622:FBC196624 FBC196628:FBC196634 FBC262143:FBC262147 FBC262149:FBC262156 FBC262158:FBC262160 FBC262164:FBC262170 FBC327679:FBC327683 FBC327685:FBC327692 FBC327694:FBC327696 FBC327700:FBC327706 FBC393215:FBC393219 FBC393221:FBC393228 FBC393230:FBC393232 FBC393236:FBC393242 FBC458751:FBC458755 FBC458757:FBC458764 FBC458766:FBC458768 FBC458772:FBC458778 FBC524287:FBC524291 FBC524293:FBC524300 FBC524302:FBC524304 FBC524308:FBC524314 FBC589823:FBC589827 FBC589829:FBC589836 FBC589838:FBC589840 FBC589844:FBC589850 FBC655359:FBC655363 FBC655365:FBC655372 FBC655374:FBC655376 FBC655380:FBC655386 FBC720895:FBC720899 FBC720901:FBC720908 FBC720910:FBC720912 FBC720916:FBC720922 FBC786431:FBC786435 FBC786437:FBC786444 FBC786446:FBC786448 FBC786452:FBC786458 FBC851967:FBC851971 FBC851973:FBC851980 FBC851982:FBC851984 FBC851988:FBC851994 FBC917503:FBC917507 FBC917509:FBC917516 FBC917518:FBC917520 FBC917524:FBC917530 FBC983039:FBC983043 FBC983045:FBC983052 FBC983054:FBC983056 FBC983060:FBC983066 FKY3:FKY7 FKY10:FKY17 FKY19:FKY21 FKY25:FKY30 FKY65535:FKY65539 FKY65541:FKY65548 FKY65550:FKY65552 FKY65556:FKY65562 FKY131071:FKY131075 FKY131077:FKY131084 FKY131086:FKY131088 FKY131092:FKY131098 FKY196607:FKY196611 FKY196613:FKY196620 FKY196622:FKY196624 FKY196628:FKY196634 FKY262143:FKY262147 FKY262149:FKY262156 FKY262158:FKY262160 FKY262164:FKY262170 FKY327679:FKY327683 FKY327685:FKY327692 FKY327694:FKY327696 FKY327700:FKY327706 FKY393215:FKY393219 FKY393221:FKY393228 FKY393230:FKY393232 FKY393236:FKY393242 FKY458751:FKY458755 FKY458757:FKY458764 FKY458766:FKY458768 FKY458772:FKY458778 FKY524287:FKY524291 FKY524293:FKY524300 FKY524302:FKY524304 FKY524308:FKY524314 FKY589823:FKY589827 FKY589829:FKY589836 FKY589838:FKY589840 FKY589844:FKY589850 FKY655359:FKY655363 FKY655365:FKY655372 FKY655374:FKY655376 FKY655380:FKY655386 FKY720895:FKY720899 FKY720901:FKY720908 FKY720910:FKY720912 FKY720916:FKY720922 FKY786431:FKY786435 FKY786437:FKY786444 FKY786446:FKY786448 FKY786452:FKY786458 FKY851967:FKY851971 FKY851973:FKY851980 FKY851982:FKY851984 FKY851988:FKY851994 FKY917503:FKY917507 FKY917509:FKY917516 FKY917518:FKY917520 FKY917524:FKY917530 FKY983039:FKY983043 FKY983045:FKY983052 FKY983054:FKY983056 FKY983060:FKY983066 FUU3:FUU7 FUU10:FUU17 FUU19:FUU21 FUU25:FUU30 FUU65535:FUU65539 FUU65541:FUU65548 FUU65550:FUU65552 FUU65556:FUU65562 FUU131071:FUU131075 FUU131077:FUU131084 FUU131086:FUU131088 FUU131092:FUU131098 FUU196607:FUU196611 FUU196613:FUU196620 FUU196622:FUU196624 FUU196628:FUU196634 FUU262143:FUU262147 FUU262149:FUU262156 FUU262158:FUU262160 FUU262164:FUU262170 FUU327679:FUU327683 FUU327685:FUU327692 FUU327694:FUU327696 FUU327700:FUU327706 FUU393215:FUU393219 FUU393221:FUU393228 FUU393230:FUU393232 FUU393236:FUU393242 FUU458751:FUU458755 FUU458757:FUU458764 FUU458766:FUU458768 FUU458772:FUU458778 FUU524287:FUU524291 FUU524293:FUU524300 FUU524302:FUU524304 FUU524308:FUU524314 FUU589823:FUU589827 FUU589829:FUU589836 FUU589838:FUU589840 FUU589844:FUU589850 FUU655359:FUU655363 FUU655365:FUU655372 FUU655374:FUU655376 FUU655380:FUU655386 FUU720895:FUU720899 FUU720901:FUU720908 FUU720910:FUU720912 FUU720916:FUU720922 FUU786431:FUU786435 FUU786437:FUU786444 FUU786446:FUU786448 FUU786452:FUU786458 FUU851967:FUU851971 FUU851973:FUU851980 FUU851982:FUU851984 FUU851988:FUU851994 FUU917503:FUU917507 FUU917509:FUU917516 FUU917518:FUU917520 FUU917524:FUU917530 FUU983039:FUU983043 FUU983045:FUU983052 FUU983054:FUU983056 FUU983060:FUU983066 GEQ3:GEQ7 GEQ10:GEQ17 GEQ19:GEQ21 GEQ25:GEQ30 GEQ65535:GEQ65539 GEQ65541:GEQ65548 GEQ65550:GEQ65552 GEQ65556:GEQ65562 GEQ131071:GEQ131075 GEQ131077:GEQ131084 GEQ131086:GEQ131088 GEQ131092:GEQ131098 GEQ196607:GEQ196611 GEQ196613:GEQ196620 GEQ196622:GEQ196624 GEQ196628:GEQ196634 GEQ262143:GEQ262147 GEQ262149:GEQ262156 GEQ262158:GEQ262160 GEQ262164:GEQ262170 GEQ327679:GEQ327683 GEQ327685:GEQ327692 GEQ327694:GEQ327696 GEQ327700:GEQ327706 GEQ393215:GEQ393219 GEQ393221:GEQ393228 GEQ393230:GEQ393232 GEQ393236:GEQ393242 GEQ458751:GEQ458755 GEQ458757:GEQ458764 GEQ458766:GEQ458768 GEQ458772:GEQ458778 GEQ524287:GEQ524291 GEQ524293:GEQ524300 GEQ524302:GEQ524304 GEQ524308:GEQ524314 GEQ589823:GEQ589827 GEQ589829:GEQ589836 GEQ589838:GEQ589840 GEQ589844:GEQ589850 GEQ655359:GEQ655363 GEQ655365:GEQ655372 GEQ655374:GEQ655376 GEQ655380:GEQ655386 GEQ720895:GEQ720899 GEQ720901:GEQ720908 GEQ720910:GEQ720912 GEQ720916:GEQ720922 GEQ786431:GEQ786435 GEQ786437:GEQ786444 GEQ786446:GEQ786448 GEQ786452:GEQ786458 GEQ851967:GEQ851971 GEQ851973:GEQ851980 GEQ851982:GEQ851984 GEQ851988:GEQ851994 GEQ917503:GEQ917507 GEQ917509:GEQ917516 GEQ917518:GEQ917520 GEQ917524:GEQ917530 GEQ983039:GEQ983043 GEQ983045:GEQ983052 GEQ983054:GEQ983056 GEQ983060:GEQ983066 GOM3:GOM7 GOM10:GOM17 GOM19:GOM21 GOM25:GOM30 GOM65535:GOM65539 GOM65541:GOM65548 GOM65550:GOM65552 GOM65556:GOM65562 GOM131071:GOM131075 GOM131077:GOM131084 GOM131086:GOM131088 GOM131092:GOM131098 GOM196607:GOM196611 GOM196613:GOM196620 GOM196622:GOM196624 GOM196628:GOM196634 GOM262143:GOM262147 GOM262149:GOM262156 GOM262158:GOM262160 GOM262164:GOM262170 GOM327679:GOM327683 GOM327685:GOM327692 GOM327694:GOM327696 GOM327700:GOM327706 GOM393215:GOM393219 GOM393221:GOM393228 GOM393230:GOM393232 GOM393236:GOM393242 GOM458751:GOM458755 GOM458757:GOM458764 GOM458766:GOM458768 GOM458772:GOM458778 GOM524287:GOM524291 GOM524293:GOM524300 GOM524302:GOM524304 GOM524308:GOM524314 GOM589823:GOM589827 GOM589829:GOM589836 GOM589838:GOM589840 GOM589844:GOM589850 GOM655359:GOM655363 GOM655365:GOM655372 GOM655374:GOM655376 GOM655380:GOM655386 GOM720895:GOM720899 GOM720901:GOM720908 GOM720910:GOM720912 GOM720916:GOM720922 GOM786431:GOM786435 GOM786437:GOM786444 GOM786446:GOM786448 GOM786452:GOM786458 GOM851967:GOM851971 GOM851973:GOM851980 GOM851982:GOM851984 GOM851988:GOM851994 GOM917503:GOM917507 GOM917509:GOM917516 GOM917518:GOM917520 GOM917524:GOM917530 GOM983039:GOM983043 GOM983045:GOM983052 GOM983054:GOM983056 GOM983060:GOM983066 GYI3:GYI7 GYI10:GYI17 GYI19:GYI21 GYI25:GYI30 GYI65535:GYI65539 GYI65541:GYI65548 GYI65550:GYI65552 GYI65556:GYI65562 GYI131071:GYI131075 GYI131077:GYI131084 GYI131086:GYI131088 GYI131092:GYI131098 GYI196607:GYI196611 GYI196613:GYI196620 GYI196622:GYI196624 GYI196628:GYI196634 GYI262143:GYI262147 GYI262149:GYI262156 GYI262158:GYI262160 GYI262164:GYI262170 GYI327679:GYI327683 GYI327685:GYI327692 GYI327694:GYI327696 GYI327700:GYI327706 GYI393215:GYI393219 GYI393221:GYI393228 GYI393230:GYI393232 GYI393236:GYI393242 GYI458751:GYI458755 GYI458757:GYI458764 GYI458766:GYI458768 GYI458772:GYI458778 GYI524287:GYI524291 GYI524293:GYI524300 GYI524302:GYI524304 GYI524308:GYI524314 GYI589823:GYI589827 GYI589829:GYI589836 GYI589838:GYI589840 GYI589844:GYI589850 GYI655359:GYI655363 GYI655365:GYI655372 GYI655374:GYI655376 GYI655380:GYI655386 GYI720895:GYI720899 GYI720901:GYI720908 GYI720910:GYI720912 GYI720916:GYI720922 GYI786431:GYI786435 GYI786437:GYI786444 GYI786446:GYI786448 GYI786452:GYI786458 GYI851967:GYI851971 GYI851973:GYI851980 GYI851982:GYI851984 GYI851988:GYI851994 GYI917503:GYI917507 GYI917509:GYI917516 GYI917518:GYI917520 GYI917524:GYI917530 GYI983039:GYI983043 GYI983045:GYI983052 GYI983054:GYI983056 GYI983060:GYI983066 HIE3:HIE7 HIE10:HIE17 HIE19:HIE21 HIE25:HIE30 HIE65535:HIE65539 HIE65541:HIE65548 HIE65550:HIE65552 HIE65556:HIE65562 HIE131071:HIE131075 HIE131077:HIE131084 HIE131086:HIE131088 HIE131092:HIE131098 HIE196607:HIE196611 HIE196613:HIE196620 HIE196622:HIE196624 HIE196628:HIE196634 HIE262143:HIE262147 HIE262149:HIE262156 HIE262158:HIE262160 HIE262164:HIE262170 HIE327679:HIE327683 HIE327685:HIE327692 HIE327694:HIE327696 HIE327700:HIE327706 HIE393215:HIE393219 HIE393221:HIE393228 HIE393230:HIE393232 HIE393236:HIE393242 HIE458751:HIE458755 HIE458757:HIE458764 HIE458766:HIE458768 HIE458772:HIE458778 HIE524287:HIE524291 HIE524293:HIE524300 HIE524302:HIE524304 HIE524308:HIE524314 HIE589823:HIE589827 HIE589829:HIE589836 HIE589838:HIE589840 HIE589844:HIE589850 HIE655359:HIE655363 HIE655365:HIE655372 HIE655374:HIE655376 HIE655380:HIE655386 HIE720895:HIE720899 HIE720901:HIE720908 HIE720910:HIE720912 HIE720916:HIE720922 HIE786431:HIE786435 HIE786437:HIE786444 HIE786446:HIE786448 HIE786452:HIE786458 HIE851967:HIE851971 HIE851973:HIE851980 HIE851982:HIE851984 HIE851988:HIE851994 HIE917503:HIE917507 HIE917509:HIE917516 HIE917518:HIE917520 HIE917524:HIE917530 HIE983039:HIE983043 HIE983045:HIE983052 HIE983054:HIE983056 HIE983060:HIE983066 HSA3:HSA7 HSA10:HSA17 HSA19:HSA21 HSA25:HSA30 HSA65535:HSA65539 HSA65541:HSA65548 HSA65550:HSA65552 HSA65556:HSA65562 HSA131071:HSA131075 HSA131077:HSA131084 HSA131086:HSA131088 HSA131092:HSA131098 HSA196607:HSA196611 HSA196613:HSA196620 HSA196622:HSA196624 HSA196628:HSA196634 HSA262143:HSA262147 HSA262149:HSA262156 HSA262158:HSA262160 HSA262164:HSA262170 HSA327679:HSA327683 HSA327685:HSA327692 HSA327694:HSA327696 HSA327700:HSA327706 HSA393215:HSA393219 HSA393221:HSA393228 HSA393230:HSA393232 HSA393236:HSA393242 HSA458751:HSA458755 HSA458757:HSA458764 HSA458766:HSA458768 HSA458772:HSA458778 HSA524287:HSA524291 HSA524293:HSA524300 HSA524302:HSA524304 HSA524308:HSA524314 HSA589823:HSA589827 HSA589829:HSA589836 HSA589838:HSA589840 HSA589844:HSA589850 HSA655359:HSA655363 HSA655365:HSA655372 HSA655374:HSA655376 HSA655380:HSA655386 HSA720895:HSA720899 HSA720901:HSA720908 HSA720910:HSA720912 HSA720916:HSA720922 HSA786431:HSA786435 HSA786437:HSA786444 HSA786446:HSA786448 HSA786452:HSA786458 HSA851967:HSA851971 HSA851973:HSA851980 HSA851982:HSA851984 HSA851988:HSA851994 HSA917503:HSA917507 HSA917509:HSA917516 HSA917518:HSA917520 HSA917524:HSA917530 HSA983039:HSA983043 HSA983045:HSA983052 HSA983054:HSA983056 HSA983060:HSA983066 IBW3:IBW7 IBW10:IBW17 IBW19:IBW21 IBW25:IBW30 IBW65535:IBW65539 IBW65541:IBW65548 IBW65550:IBW65552 IBW65556:IBW65562 IBW131071:IBW131075 IBW131077:IBW131084 IBW131086:IBW131088 IBW131092:IBW131098 IBW196607:IBW196611 IBW196613:IBW196620 IBW196622:IBW196624 IBW196628:IBW196634 IBW262143:IBW262147 IBW262149:IBW262156 IBW262158:IBW262160 IBW262164:IBW262170 IBW327679:IBW327683 IBW327685:IBW327692 IBW327694:IBW327696 IBW327700:IBW327706 IBW393215:IBW393219 IBW393221:IBW393228 IBW393230:IBW393232 IBW393236:IBW393242 IBW458751:IBW458755 IBW458757:IBW458764 IBW458766:IBW458768 IBW458772:IBW458778 IBW524287:IBW524291 IBW524293:IBW524300 IBW524302:IBW524304 IBW524308:IBW524314 IBW589823:IBW589827 IBW589829:IBW589836 IBW589838:IBW589840 IBW589844:IBW589850 IBW655359:IBW655363 IBW655365:IBW655372 IBW655374:IBW655376 IBW655380:IBW655386 IBW720895:IBW720899 IBW720901:IBW720908 IBW720910:IBW720912 IBW720916:IBW720922 IBW786431:IBW786435 IBW786437:IBW786444 IBW786446:IBW786448 IBW786452:IBW786458 IBW851967:IBW851971 IBW851973:IBW851980 IBW851982:IBW851984 IBW851988:IBW851994 IBW917503:IBW917507 IBW917509:IBW917516 IBW917518:IBW917520 IBW917524:IBW917530 IBW983039:IBW983043 IBW983045:IBW983052 IBW983054:IBW983056 IBW983060:IBW983066 ILS3:ILS7 ILS10:ILS17 ILS19:ILS21 ILS25:ILS30 ILS65535:ILS65539 ILS65541:ILS65548 ILS65550:ILS65552 ILS65556:ILS65562 ILS131071:ILS131075 ILS131077:ILS131084 ILS131086:ILS131088 ILS131092:ILS131098 ILS196607:ILS196611 ILS196613:ILS196620 ILS196622:ILS196624 ILS196628:ILS196634 ILS262143:ILS262147 ILS262149:ILS262156 ILS262158:ILS262160 ILS262164:ILS262170 ILS327679:ILS327683 ILS327685:ILS327692 ILS327694:ILS327696 ILS327700:ILS327706 ILS393215:ILS393219 ILS393221:ILS393228 ILS393230:ILS393232 ILS393236:ILS393242 ILS458751:ILS458755 ILS458757:ILS458764 ILS458766:ILS458768 ILS458772:ILS458778 ILS524287:ILS524291 ILS524293:ILS524300 ILS524302:ILS524304 ILS524308:ILS524314 ILS589823:ILS589827 ILS589829:ILS589836 ILS589838:ILS589840 ILS589844:ILS589850 ILS655359:ILS655363 ILS655365:ILS655372 ILS655374:ILS655376 ILS655380:ILS655386 ILS720895:ILS720899 ILS720901:ILS720908 ILS720910:ILS720912 ILS720916:ILS720922 ILS786431:ILS786435 ILS786437:ILS786444 ILS786446:ILS786448 ILS786452:ILS786458 ILS851967:ILS851971 ILS851973:ILS851980 ILS851982:ILS851984 ILS851988:ILS851994 ILS917503:ILS917507 ILS917509:ILS917516 ILS917518:ILS917520 ILS917524:ILS917530 ILS983039:ILS983043 ILS983045:ILS983052 ILS983054:ILS983056 ILS983060:ILS983066 IVO3:IVO7 IVO10:IVO17 IVO19:IVO21 IVO25:IVO30 IVO65535:IVO65539 IVO65541:IVO65548 IVO65550:IVO65552 IVO65556:IVO65562 IVO131071:IVO131075 IVO131077:IVO131084 IVO131086:IVO131088 IVO131092:IVO131098 IVO196607:IVO196611 IVO196613:IVO196620 IVO196622:IVO196624 IVO196628:IVO196634 IVO262143:IVO262147 IVO262149:IVO262156 IVO262158:IVO262160 IVO262164:IVO262170 IVO327679:IVO327683 IVO327685:IVO327692 IVO327694:IVO327696 IVO327700:IVO327706 IVO393215:IVO393219 IVO393221:IVO393228 IVO393230:IVO393232 IVO393236:IVO393242 IVO458751:IVO458755 IVO458757:IVO458764 IVO458766:IVO458768 IVO458772:IVO458778 IVO524287:IVO524291 IVO524293:IVO524300 IVO524302:IVO524304 IVO524308:IVO524314 IVO589823:IVO589827 IVO589829:IVO589836 IVO589838:IVO589840 IVO589844:IVO589850 IVO655359:IVO655363 IVO655365:IVO655372 IVO655374:IVO655376 IVO655380:IVO655386 IVO720895:IVO720899 IVO720901:IVO720908 IVO720910:IVO720912 IVO720916:IVO720922 IVO786431:IVO786435 IVO786437:IVO786444 IVO786446:IVO786448 IVO786452:IVO786458 IVO851967:IVO851971 IVO851973:IVO851980 IVO851982:IVO851984 IVO851988:IVO851994 IVO917503:IVO917507 IVO917509:IVO917516 IVO917518:IVO917520 IVO917524:IVO917530 IVO983039:IVO983043 IVO983045:IVO983052 IVO983054:IVO983056 IVO983060:IVO983066 JFK3:JFK7 JFK10:JFK17 JFK19:JFK21 JFK25:JFK30 JFK65535:JFK65539 JFK65541:JFK65548 JFK65550:JFK65552 JFK65556:JFK65562 JFK131071:JFK131075 JFK131077:JFK131084 JFK131086:JFK131088 JFK131092:JFK131098 JFK196607:JFK196611 JFK196613:JFK196620 JFK196622:JFK196624 JFK196628:JFK196634 JFK262143:JFK262147 JFK262149:JFK262156 JFK262158:JFK262160 JFK262164:JFK262170 JFK327679:JFK327683 JFK327685:JFK327692 JFK327694:JFK327696 JFK327700:JFK327706 JFK393215:JFK393219 JFK393221:JFK393228 JFK393230:JFK393232 JFK393236:JFK393242 JFK458751:JFK458755 JFK458757:JFK458764 JFK458766:JFK458768 JFK458772:JFK458778 JFK524287:JFK524291 JFK524293:JFK524300 JFK524302:JFK524304 JFK524308:JFK524314 JFK589823:JFK589827 JFK589829:JFK589836 JFK589838:JFK589840 JFK589844:JFK589850 JFK655359:JFK655363 JFK655365:JFK655372 JFK655374:JFK655376 JFK655380:JFK655386 JFK720895:JFK720899 JFK720901:JFK720908 JFK720910:JFK720912 JFK720916:JFK720922 JFK786431:JFK786435 JFK786437:JFK786444 JFK786446:JFK786448 JFK786452:JFK786458 JFK851967:JFK851971 JFK851973:JFK851980 JFK851982:JFK851984 JFK851988:JFK851994 JFK917503:JFK917507 JFK917509:JFK917516 JFK917518:JFK917520 JFK917524:JFK917530 JFK983039:JFK983043 JFK983045:JFK983052 JFK983054:JFK983056 JFK983060:JFK983066 JPG3:JPG7 JPG10:JPG17 JPG19:JPG21 JPG25:JPG30 JPG65535:JPG65539 JPG65541:JPG65548 JPG65550:JPG65552 JPG65556:JPG65562 JPG131071:JPG131075 JPG131077:JPG131084 JPG131086:JPG131088 JPG131092:JPG131098 JPG196607:JPG196611 JPG196613:JPG196620 JPG196622:JPG196624 JPG196628:JPG196634 JPG262143:JPG262147 JPG262149:JPG262156 JPG262158:JPG262160 JPG262164:JPG262170 JPG327679:JPG327683 JPG327685:JPG327692 JPG327694:JPG327696 JPG327700:JPG327706 JPG393215:JPG393219 JPG393221:JPG393228 JPG393230:JPG393232 JPG393236:JPG393242 JPG458751:JPG458755 JPG458757:JPG458764 JPG458766:JPG458768 JPG458772:JPG458778 JPG524287:JPG524291 JPG524293:JPG524300 JPG524302:JPG524304 JPG524308:JPG524314 JPG589823:JPG589827 JPG589829:JPG589836 JPG589838:JPG589840 JPG589844:JPG589850 JPG655359:JPG655363 JPG655365:JPG655372 JPG655374:JPG655376 JPG655380:JPG655386 JPG720895:JPG720899 JPG720901:JPG720908 JPG720910:JPG720912 JPG720916:JPG720922 JPG786431:JPG786435 JPG786437:JPG786444 JPG786446:JPG786448 JPG786452:JPG786458 JPG851967:JPG851971 JPG851973:JPG851980 JPG851982:JPG851984 JPG851988:JPG851994 JPG917503:JPG917507 JPG917509:JPG917516 JPG917518:JPG917520 JPG917524:JPG917530 JPG983039:JPG983043 JPG983045:JPG983052 JPG983054:JPG983056 JPG983060:JPG983066 JZC3:JZC7 JZC10:JZC17 JZC19:JZC21 JZC25:JZC30 JZC65535:JZC65539 JZC65541:JZC65548 JZC65550:JZC65552 JZC65556:JZC65562 JZC131071:JZC131075 JZC131077:JZC131084 JZC131086:JZC131088 JZC131092:JZC131098 JZC196607:JZC196611 JZC196613:JZC196620 JZC196622:JZC196624 JZC196628:JZC196634 JZC262143:JZC262147 JZC262149:JZC262156 JZC262158:JZC262160 JZC262164:JZC262170 JZC327679:JZC327683 JZC327685:JZC327692 JZC327694:JZC327696 JZC327700:JZC327706 JZC393215:JZC393219 JZC393221:JZC393228 JZC393230:JZC393232 JZC393236:JZC393242 JZC458751:JZC458755 JZC458757:JZC458764 JZC458766:JZC458768 JZC458772:JZC458778 JZC524287:JZC524291 JZC524293:JZC524300 JZC524302:JZC524304 JZC524308:JZC524314 JZC589823:JZC589827 JZC589829:JZC589836 JZC589838:JZC589840 JZC589844:JZC589850 JZC655359:JZC655363 JZC655365:JZC655372 JZC655374:JZC655376 JZC655380:JZC655386 JZC720895:JZC720899 JZC720901:JZC720908 JZC720910:JZC720912 JZC720916:JZC720922 JZC786431:JZC786435 JZC786437:JZC786444 JZC786446:JZC786448 JZC786452:JZC786458 JZC851967:JZC851971 JZC851973:JZC851980 JZC851982:JZC851984 JZC851988:JZC851994 JZC917503:JZC917507 JZC917509:JZC917516 JZC917518:JZC917520 JZC917524:JZC917530 JZC983039:JZC983043 JZC983045:JZC983052 JZC983054:JZC983056 JZC983060:JZC983066 KIY3:KIY7 KIY10:KIY17 KIY19:KIY21 KIY25:KIY30 KIY65535:KIY65539 KIY65541:KIY65548 KIY65550:KIY65552 KIY65556:KIY65562 KIY131071:KIY131075 KIY131077:KIY131084 KIY131086:KIY131088 KIY131092:KIY131098 KIY196607:KIY196611 KIY196613:KIY196620 KIY196622:KIY196624 KIY196628:KIY196634 KIY262143:KIY262147 KIY262149:KIY262156 KIY262158:KIY262160 KIY262164:KIY262170 KIY327679:KIY327683 KIY327685:KIY327692 KIY327694:KIY327696 KIY327700:KIY327706 KIY393215:KIY393219 KIY393221:KIY393228 KIY393230:KIY393232 KIY393236:KIY393242 KIY458751:KIY458755 KIY458757:KIY458764 KIY458766:KIY458768 KIY458772:KIY458778 KIY524287:KIY524291 KIY524293:KIY524300 KIY524302:KIY524304 KIY524308:KIY524314 KIY589823:KIY589827 KIY589829:KIY589836 KIY589838:KIY589840 KIY589844:KIY589850 KIY655359:KIY655363 KIY655365:KIY655372 KIY655374:KIY655376 KIY655380:KIY655386 KIY720895:KIY720899 KIY720901:KIY720908 KIY720910:KIY720912 KIY720916:KIY720922 KIY786431:KIY786435 KIY786437:KIY786444 KIY786446:KIY786448 KIY786452:KIY786458 KIY851967:KIY851971 KIY851973:KIY851980 KIY851982:KIY851984 KIY851988:KIY851994 KIY917503:KIY917507 KIY917509:KIY917516 KIY917518:KIY917520 KIY917524:KIY917530 KIY983039:KIY983043 KIY983045:KIY983052 KIY983054:KIY983056 KIY983060:KIY983066 KSU3:KSU7 KSU10:KSU17 KSU19:KSU21 KSU25:KSU30 KSU65535:KSU65539 KSU65541:KSU65548 KSU65550:KSU65552 KSU65556:KSU65562 KSU131071:KSU131075 KSU131077:KSU131084 KSU131086:KSU131088 KSU131092:KSU131098 KSU196607:KSU196611 KSU196613:KSU196620 KSU196622:KSU196624 KSU196628:KSU196634 KSU262143:KSU262147 KSU262149:KSU262156 KSU262158:KSU262160 KSU262164:KSU262170 KSU327679:KSU327683 KSU327685:KSU327692 KSU327694:KSU327696 KSU327700:KSU327706 KSU393215:KSU393219 KSU393221:KSU393228 KSU393230:KSU393232 KSU393236:KSU393242 KSU458751:KSU458755 KSU458757:KSU458764 KSU458766:KSU458768 KSU458772:KSU458778 KSU524287:KSU524291 KSU524293:KSU524300 KSU524302:KSU524304 KSU524308:KSU524314 KSU589823:KSU589827 KSU589829:KSU589836 KSU589838:KSU589840 KSU589844:KSU589850 KSU655359:KSU655363 KSU655365:KSU655372 KSU655374:KSU655376 KSU655380:KSU655386 KSU720895:KSU720899 KSU720901:KSU720908 KSU720910:KSU720912 KSU720916:KSU720922 KSU786431:KSU786435 KSU786437:KSU786444 KSU786446:KSU786448 KSU786452:KSU786458 KSU851967:KSU851971 KSU851973:KSU851980 KSU851982:KSU851984 KSU851988:KSU851994 KSU917503:KSU917507 KSU917509:KSU917516 KSU917518:KSU917520 KSU917524:KSU917530 KSU983039:KSU983043 KSU983045:KSU983052 KSU983054:KSU983056 KSU983060:KSU983066 LCQ3:LCQ7 LCQ10:LCQ17 LCQ19:LCQ21 LCQ25:LCQ30 LCQ65535:LCQ65539 LCQ65541:LCQ65548 LCQ65550:LCQ65552 LCQ65556:LCQ65562 LCQ131071:LCQ131075 LCQ131077:LCQ131084 LCQ131086:LCQ131088 LCQ131092:LCQ131098 LCQ196607:LCQ196611 LCQ196613:LCQ196620 LCQ196622:LCQ196624 LCQ196628:LCQ196634 LCQ262143:LCQ262147 LCQ262149:LCQ262156 LCQ262158:LCQ262160 LCQ262164:LCQ262170 LCQ327679:LCQ327683 LCQ327685:LCQ327692 LCQ327694:LCQ327696 LCQ327700:LCQ327706 LCQ393215:LCQ393219 LCQ393221:LCQ393228 LCQ393230:LCQ393232 LCQ393236:LCQ393242 LCQ458751:LCQ458755 LCQ458757:LCQ458764 LCQ458766:LCQ458768 LCQ458772:LCQ458778 LCQ524287:LCQ524291 LCQ524293:LCQ524300 LCQ524302:LCQ524304 LCQ524308:LCQ524314 LCQ589823:LCQ589827 LCQ589829:LCQ589836 LCQ589838:LCQ589840 LCQ589844:LCQ589850 LCQ655359:LCQ655363 LCQ655365:LCQ655372 LCQ655374:LCQ655376 LCQ655380:LCQ655386 LCQ720895:LCQ720899 LCQ720901:LCQ720908 LCQ720910:LCQ720912 LCQ720916:LCQ720922 LCQ786431:LCQ786435 LCQ786437:LCQ786444 LCQ786446:LCQ786448 LCQ786452:LCQ786458 LCQ851967:LCQ851971 LCQ851973:LCQ851980 LCQ851982:LCQ851984 LCQ851988:LCQ851994 LCQ917503:LCQ917507 LCQ917509:LCQ917516 LCQ917518:LCQ917520 LCQ917524:LCQ917530 LCQ983039:LCQ983043 LCQ983045:LCQ983052 LCQ983054:LCQ983056 LCQ983060:LCQ983066 LMM3:LMM7 LMM10:LMM17 LMM19:LMM21 LMM25:LMM30 LMM65535:LMM65539 LMM65541:LMM65548 LMM65550:LMM65552 LMM65556:LMM65562 LMM131071:LMM131075 LMM131077:LMM131084 LMM131086:LMM131088 LMM131092:LMM131098 LMM196607:LMM196611 LMM196613:LMM196620 LMM196622:LMM196624 LMM196628:LMM196634 LMM262143:LMM262147 LMM262149:LMM262156 LMM262158:LMM262160 LMM262164:LMM262170 LMM327679:LMM327683 LMM327685:LMM327692 LMM327694:LMM327696 LMM327700:LMM327706 LMM393215:LMM393219 LMM393221:LMM393228 LMM393230:LMM393232 LMM393236:LMM393242 LMM458751:LMM458755 LMM458757:LMM458764 LMM458766:LMM458768 LMM458772:LMM458778 LMM524287:LMM524291 LMM524293:LMM524300 LMM524302:LMM524304 LMM524308:LMM524314 LMM589823:LMM589827 LMM589829:LMM589836 LMM589838:LMM589840 LMM589844:LMM589850 LMM655359:LMM655363 LMM655365:LMM655372 LMM655374:LMM655376 LMM655380:LMM655386 LMM720895:LMM720899 LMM720901:LMM720908 LMM720910:LMM720912 LMM720916:LMM720922 LMM786431:LMM786435 LMM786437:LMM786444 LMM786446:LMM786448 LMM786452:LMM786458 LMM851967:LMM851971 LMM851973:LMM851980 LMM851982:LMM851984 LMM851988:LMM851994 LMM917503:LMM917507 LMM917509:LMM917516 LMM917518:LMM917520 LMM917524:LMM917530 LMM983039:LMM983043 LMM983045:LMM983052 LMM983054:LMM983056 LMM983060:LMM983066 LWI3:LWI7 LWI10:LWI17 LWI19:LWI21 LWI25:LWI30 LWI65535:LWI65539 LWI65541:LWI65548 LWI65550:LWI65552 LWI65556:LWI65562 LWI131071:LWI131075 LWI131077:LWI131084 LWI131086:LWI131088 LWI131092:LWI131098 LWI196607:LWI196611 LWI196613:LWI196620 LWI196622:LWI196624 LWI196628:LWI196634 LWI262143:LWI262147 LWI262149:LWI262156 LWI262158:LWI262160 LWI262164:LWI262170 LWI327679:LWI327683 LWI327685:LWI327692 LWI327694:LWI327696 LWI327700:LWI327706 LWI393215:LWI393219 LWI393221:LWI393228 LWI393230:LWI393232 LWI393236:LWI393242 LWI458751:LWI458755 LWI458757:LWI458764 LWI458766:LWI458768 LWI458772:LWI458778 LWI524287:LWI524291 LWI524293:LWI524300 LWI524302:LWI524304 LWI524308:LWI524314 LWI589823:LWI589827 LWI589829:LWI589836 LWI589838:LWI589840 LWI589844:LWI589850 LWI655359:LWI655363 LWI655365:LWI655372 LWI655374:LWI655376 LWI655380:LWI655386 LWI720895:LWI720899 LWI720901:LWI720908 LWI720910:LWI720912 LWI720916:LWI720922 LWI786431:LWI786435 LWI786437:LWI786444 LWI786446:LWI786448 LWI786452:LWI786458 LWI851967:LWI851971 LWI851973:LWI851980 LWI851982:LWI851984 LWI851988:LWI851994 LWI917503:LWI917507 LWI917509:LWI917516 LWI917518:LWI917520 LWI917524:LWI917530 LWI983039:LWI983043 LWI983045:LWI983052 LWI983054:LWI983056 LWI983060:LWI983066 MGE3:MGE7 MGE10:MGE17 MGE19:MGE21 MGE25:MGE30 MGE65535:MGE65539 MGE65541:MGE65548 MGE65550:MGE65552 MGE65556:MGE65562 MGE131071:MGE131075 MGE131077:MGE131084 MGE131086:MGE131088 MGE131092:MGE131098 MGE196607:MGE196611 MGE196613:MGE196620 MGE196622:MGE196624 MGE196628:MGE196634 MGE262143:MGE262147 MGE262149:MGE262156 MGE262158:MGE262160 MGE262164:MGE262170 MGE327679:MGE327683 MGE327685:MGE327692 MGE327694:MGE327696 MGE327700:MGE327706 MGE393215:MGE393219 MGE393221:MGE393228 MGE393230:MGE393232 MGE393236:MGE393242 MGE458751:MGE458755 MGE458757:MGE458764 MGE458766:MGE458768 MGE458772:MGE458778 MGE524287:MGE524291 MGE524293:MGE524300 MGE524302:MGE524304 MGE524308:MGE524314 MGE589823:MGE589827 MGE589829:MGE589836 MGE589838:MGE589840 MGE589844:MGE589850 MGE655359:MGE655363 MGE655365:MGE655372 MGE655374:MGE655376 MGE655380:MGE655386 MGE720895:MGE720899 MGE720901:MGE720908 MGE720910:MGE720912 MGE720916:MGE720922 MGE786431:MGE786435 MGE786437:MGE786444 MGE786446:MGE786448 MGE786452:MGE786458 MGE851967:MGE851971 MGE851973:MGE851980 MGE851982:MGE851984 MGE851988:MGE851994 MGE917503:MGE917507 MGE917509:MGE917516 MGE917518:MGE917520 MGE917524:MGE917530 MGE983039:MGE983043 MGE983045:MGE983052 MGE983054:MGE983056 MGE983060:MGE983066 MQA3:MQA7 MQA10:MQA17 MQA19:MQA21 MQA25:MQA30 MQA65535:MQA65539 MQA65541:MQA65548 MQA65550:MQA65552 MQA65556:MQA65562 MQA131071:MQA131075 MQA131077:MQA131084 MQA131086:MQA131088 MQA131092:MQA131098 MQA196607:MQA196611 MQA196613:MQA196620 MQA196622:MQA196624 MQA196628:MQA196634 MQA262143:MQA262147 MQA262149:MQA262156 MQA262158:MQA262160 MQA262164:MQA262170 MQA327679:MQA327683 MQA327685:MQA327692 MQA327694:MQA327696 MQA327700:MQA327706 MQA393215:MQA393219 MQA393221:MQA393228 MQA393230:MQA393232 MQA393236:MQA393242 MQA458751:MQA458755 MQA458757:MQA458764 MQA458766:MQA458768 MQA458772:MQA458778 MQA524287:MQA524291 MQA524293:MQA524300 MQA524302:MQA524304 MQA524308:MQA524314 MQA589823:MQA589827 MQA589829:MQA589836 MQA589838:MQA589840 MQA589844:MQA589850 MQA655359:MQA655363 MQA655365:MQA655372 MQA655374:MQA655376 MQA655380:MQA655386 MQA720895:MQA720899 MQA720901:MQA720908 MQA720910:MQA720912 MQA720916:MQA720922 MQA786431:MQA786435 MQA786437:MQA786444 MQA786446:MQA786448 MQA786452:MQA786458 MQA851967:MQA851971 MQA851973:MQA851980 MQA851982:MQA851984 MQA851988:MQA851994 MQA917503:MQA917507 MQA917509:MQA917516 MQA917518:MQA917520 MQA917524:MQA917530 MQA983039:MQA983043 MQA983045:MQA983052 MQA983054:MQA983056 MQA983060:MQA983066 MZW3:MZW7 MZW10:MZW17 MZW19:MZW21 MZW25:MZW30 MZW65535:MZW65539 MZW65541:MZW65548 MZW65550:MZW65552 MZW65556:MZW65562 MZW131071:MZW131075 MZW131077:MZW131084 MZW131086:MZW131088 MZW131092:MZW131098 MZW196607:MZW196611 MZW196613:MZW196620 MZW196622:MZW196624 MZW196628:MZW196634 MZW262143:MZW262147 MZW262149:MZW262156 MZW262158:MZW262160 MZW262164:MZW262170 MZW327679:MZW327683 MZW327685:MZW327692 MZW327694:MZW327696 MZW327700:MZW327706 MZW393215:MZW393219 MZW393221:MZW393228 MZW393230:MZW393232 MZW393236:MZW393242 MZW458751:MZW458755 MZW458757:MZW458764 MZW458766:MZW458768 MZW458772:MZW458778 MZW524287:MZW524291 MZW524293:MZW524300 MZW524302:MZW524304 MZW524308:MZW524314 MZW589823:MZW589827 MZW589829:MZW589836 MZW589838:MZW589840 MZW589844:MZW589850 MZW655359:MZW655363 MZW655365:MZW655372 MZW655374:MZW655376 MZW655380:MZW655386 MZW720895:MZW720899 MZW720901:MZW720908 MZW720910:MZW720912 MZW720916:MZW720922 MZW786431:MZW786435 MZW786437:MZW786444 MZW786446:MZW786448 MZW786452:MZW786458 MZW851967:MZW851971 MZW851973:MZW851980 MZW851982:MZW851984 MZW851988:MZW851994 MZW917503:MZW917507 MZW917509:MZW917516 MZW917518:MZW917520 MZW917524:MZW917530 MZW983039:MZW983043 MZW983045:MZW983052 MZW983054:MZW983056 MZW983060:MZW983066 NJS3:NJS7 NJS10:NJS17 NJS19:NJS21 NJS25:NJS30 NJS65535:NJS65539 NJS65541:NJS65548 NJS65550:NJS65552 NJS65556:NJS65562 NJS131071:NJS131075 NJS131077:NJS131084 NJS131086:NJS131088 NJS131092:NJS131098 NJS196607:NJS196611 NJS196613:NJS196620 NJS196622:NJS196624 NJS196628:NJS196634 NJS262143:NJS262147 NJS262149:NJS262156 NJS262158:NJS262160 NJS262164:NJS262170 NJS327679:NJS327683 NJS327685:NJS327692 NJS327694:NJS327696 NJS327700:NJS327706 NJS393215:NJS393219 NJS393221:NJS393228 NJS393230:NJS393232 NJS393236:NJS393242 NJS458751:NJS458755 NJS458757:NJS458764 NJS458766:NJS458768 NJS458772:NJS458778 NJS524287:NJS524291 NJS524293:NJS524300 NJS524302:NJS524304 NJS524308:NJS524314 NJS589823:NJS589827 NJS589829:NJS589836 NJS589838:NJS589840 NJS589844:NJS589850 NJS655359:NJS655363 NJS655365:NJS655372 NJS655374:NJS655376 NJS655380:NJS655386 NJS720895:NJS720899 NJS720901:NJS720908 NJS720910:NJS720912 NJS720916:NJS720922 NJS786431:NJS786435 NJS786437:NJS786444 NJS786446:NJS786448 NJS786452:NJS786458 NJS851967:NJS851971 NJS851973:NJS851980 NJS851982:NJS851984 NJS851988:NJS851994 NJS917503:NJS917507 NJS917509:NJS917516 NJS917518:NJS917520 NJS917524:NJS917530 NJS983039:NJS983043 NJS983045:NJS983052 NJS983054:NJS983056 NJS983060:NJS983066 NTO3:NTO7 NTO10:NTO17 NTO19:NTO21 NTO25:NTO30 NTO65535:NTO65539 NTO65541:NTO65548 NTO65550:NTO65552 NTO65556:NTO65562 NTO131071:NTO131075 NTO131077:NTO131084 NTO131086:NTO131088 NTO131092:NTO131098 NTO196607:NTO196611 NTO196613:NTO196620 NTO196622:NTO196624 NTO196628:NTO196634 NTO262143:NTO262147 NTO262149:NTO262156 NTO262158:NTO262160 NTO262164:NTO262170 NTO327679:NTO327683 NTO327685:NTO327692 NTO327694:NTO327696 NTO327700:NTO327706 NTO393215:NTO393219 NTO393221:NTO393228 NTO393230:NTO393232 NTO393236:NTO393242 NTO458751:NTO458755 NTO458757:NTO458764 NTO458766:NTO458768 NTO458772:NTO458778 NTO524287:NTO524291 NTO524293:NTO524300 NTO524302:NTO524304 NTO524308:NTO524314 NTO589823:NTO589827 NTO589829:NTO589836 NTO589838:NTO589840 NTO589844:NTO589850 NTO655359:NTO655363 NTO655365:NTO655372 NTO655374:NTO655376 NTO655380:NTO655386 NTO720895:NTO720899 NTO720901:NTO720908 NTO720910:NTO720912 NTO720916:NTO720922 NTO786431:NTO786435 NTO786437:NTO786444 NTO786446:NTO786448 NTO786452:NTO786458 NTO851967:NTO851971 NTO851973:NTO851980 NTO851982:NTO851984 NTO851988:NTO851994 NTO917503:NTO917507 NTO917509:NTO917516 NTO917518:NTO917520 NTO917524:NTO917530 NTO983039:NTO983043 NTO983045:NTO983052 NTO983054:NTO983056 NTO983060:NTO983066 ODK3:ODK7 ODK10:ODK17 ODK19:ODK21 ODK25:ODK30 ODK65535:ODK65539 ODK65541:ODK65548 ODK65550:ODK65552 ODK65556:ODK65562 ODK131071:ODK131075 ODK131077:ODK131084 ODK131086:ODK131088 ODK131092:ODK131098 ODK196607:ODK196611 ODK196613:ODK196620 ODK196622:ODK196624 ODK196628:ODK196634 ODK262143:ODK262147 ODK262149:ODK262156 ODK262158:ODK262160 ODK262164:ODK262170 ODK327679:ODK327683 ODK327685:ODK327692 ODK327694:ODK327696 ODK327700:ODK327706 ODK393215:ODK393219 ODK393221:ODK393228 ODK393230:ODK393232 ODK393236:ODK393242 ODK458751:ODK458755 ODK458757:ODK458764 ODK458766:ODK458768 ODK458772:ODK458778 ODK524287:ODK524291 ODK524293:ODK524300 ODK524302:ODK524304 ODK524308:ODK524314 ODK589823:ODK589827 ODK589829:ODK589836 ODK589838:ODK589840 ODK589844:ODK589850 ODK655359:ODK655363 ODK655365:ODK655372 ODK655374:ODK655376 ODK655380:ODK655386 ODK720895:ODK720899 ODK720901:ODK720908 ODK720910:ODK720912 ODK720916:ODK720922 ODK786431:ODK786435 ODK786437:ODK786444 ODK786446:ODK786448 ODK786452:ODK786458 ODK851967:ODK851971 ODK851973:ODK851980 ODK851982:ODK851984 ODK851988:ODK851994 ODK917503:ODK917507 ODK917509:ODK917516 ODK917518:ODK917520 ODK917524:ODK917530 ODK983039:ODK983043 ODK983045:ODK983052 ODK983054:ODK983056 ODK983060:ODK983066 ONG3:ONG7 ONG10:ONG17 ONG19:ONG21 ONG25:ONG30 ONG65535:ONG65539 ONG65541:ONG65548 ONG65550:ONG65552 ONG65556:ONG65562 ONG131071:ONG131075 ONG131077:ONG131084 ONG131086:ONG131088 ONG131092:ONG131098 ONG196607:ONG196611 ONG196613:ONG196620 ONG196622:ONG196624 ONG196628:ONG196634 ONG262143:ONG262147 ONG262149:ONG262156 ONG262158:ONG262160 ONG262164:ONG262170 ONG327679:ONG327683 ONG327685:ONG327692 ONG327694:ONG327696 ONG327700:ONG327706 ONG393215:ONG393219 ONG393221:ONG393228 ONG393230:ONG393232 ONG393236:ONG393242 ONG458751:ONG458755 ONG458757:ONG458764 ONG458766:ONG458768 ONG458772:ONG458778 ONG524287:ONG524291 ONG524293:ONG524300 ONG524302:ONG524304 ONG524308:ONG524314 ONG589823:ONG589827 ONG589829:ONG589836 ONG589838:ONG589840 ONG589844:ONG589850 ONG655359:ONG655363 ONG655365:ONG655372 ONG655374:ONG655376 ONG655380:ONG655386 ONG720895:ONG720899 ONG720901:ONG720908 ONG720910:ONG720912 ONG720916:ONG720922 ONG786431:ONG786435 ONG786437:ONG786444 ONG786446:ONG786448 ONG786452:ONG786458 ONG851967:ONG851971 ONG851973:ONG851980 ONG851982:ONG851984 ONG851988:ONG851994 ONG917503:ONG917507 ONG917509:ONG917516 ONG917518:ONG917520 ONG917524:ONG917530 ONG983039:ONG983043 ONG983045:ONG983052 ONG983054:ONG983056 ONG983060:ONG983066 OXC3:OXC7 OXC10:OXC17 OXC19:OXC21 OXC25:OXC30 OXC65535:OXC65539 OXC65541:OXC65548 OXC65550:OXC65552 OXC65556:OXC65562 OXC131071:OXC131075 OXC131077:OXC131084 OXC131086:OXC131088 OXC131092:OXC131098 OXC196607:OXC196611 OXC196613:OXC196620 OXC196622:OXC196624 OXC196628:OXC196634 OXC262143:OXC262147 OXC262149:OXC262156 OXC262158:OXC262160 OXC262164:OXC262170 OXC327679:OXC327683 OXC327685:OXC327692 OXC327694:OXC327696 OXC327700:OXC327706 OXC393215:OXC393219 OXC393221:OXC393228 OXC393230:OXC393232 OXC393236:OXC393242 OXC458751:OXC458755 OXC458757:OXC458764 OXC458766:OXC458768 OXC458772:OXC458778 OXC524287:OXC524291 OXC524293:OXC524300 OXC524302:OXC524304 OXC524308:OXC524314 OXC589823:OXC589827 OXC589829:OXC589836 OXC589838:OXC589840 OXC589844:OXC589850 OXC655359:OXC655363 OXC655365:OXC655372 OXC655374:OXC655376 OXC655380:OXC655386 OXC720895:OXC720899 OXC720901:OXC720908 OXC720910:OXC720912 OXC720916:OXC720922 OXC786431:OXC786435 OXC786437:OXC786444 OXC786446:OXC786448 OXC786452:OXC786458 OXC851967:OXC851971 OXC851973:OXC851980 OXC851982:OXC851984 OXC851988:OXC851994 OXC917503:OXC917507 OXC917509:OXC917516 OXC917518:OXC917520 OXC917524:OXC917530 OXC983039:OXC983043 OXC983045:OXC983052 OXC983054:OXC983056 OXC983060:OXC983066 PGY3:PGY7 PGY10:PGY17 PGY19:PGY21 PGY25:PGY30 PGY65535:PGY65539 PGY65541:PGY65548 PGY65550:PGY65552 PGY65556:PGY65562 PGY131071:PGY131075 PGY131077:PGY131084 PGY131086:PGY131088 PGY131092:PGY131098 PGY196607:PGY196611 PGY196613:PGY196620 PGY196622:PGY196624 PGY196628:PGY196634 PGY262143:PGY262147 PGY262149:PGY262156 PGY262158:PGY262160 PGY262164:PGY262170 PGY327679:PGY327683 PGY327685:PGY327692 PGY327694:PGY327696 PGY327700:PGY327706 PGY393215:PGY393219 PGY393221:PGY393228 PGY393230:PGY393232 PGY393236:PGY393242 PGY458751:PGY458755 PGY458757:PGY458764 PGY458766:PGY458768 PGY458772:PGY458778 PGY524287:PGY524291 PGY524293:PGY524300 PGY524302:PGY524304 PGY524308:PGY524314 PGY589823:PGY589827 PGY589829:PGY589836 PGY589838:PGY589840 PGY589844:PGY589850 PGY655359:PGY655363 PGY655365:PGY655372 PGY655374:PGY655376 PGY655380:PGY655386 PGY720895:PGY720899 PGY720901:PGY720908 PGY720910:PGY720912 PGY720916:PGY720922 PGY786431:PGY786435 PGY786437:PGY786444 PGY786446:PGY786448 PGY786452:PGY786458 PGY851967:PGY851971 PGY851973:PGY851980 PGY851982:PGY851984 PGY851988:PGY851994 PGY917503:PGY917507 PGY917509:PGY917516 PGY917518:PGY917520 PGY917524:PGY917530 PGY983039:PGY983043 PGY983045:PGY983052 PGY983054:PGY983056 PGY983060:PGY983066 PQU3:PQU7 PQU10:PQU17 PQU19:PQU21 PQU25:PQU30 PQU65535:PQU65539 PQU65541:PQU65548 PQU65550:PQU65552 PQU65556:PQU65562 PQU131071:PQU131075 PQU131077:PQU131084 PQU131086:PQU131088 PQU131092:PQU131098 PQU196607:PQU196611 PQU196613:PQU196620 PQU196622:PQU196624 PQU196628:PQU196634 PQU262143:PQU262147 PQU262149:PQU262156 PQU262158:PQU262160 PQU262164:PQU262170 PQU327679:PQU327683 PQU327685:PQU327692 PQU327694:PQU327696 PQU327700:PQU327706 PQU393215:PQU393219 PQU393221:PQU393228 PQU393230:PQU393232 PQU393236:PQU393242 PQU458751:PQU458755 PQU458757:PQU458764 PQU458766:PQU458768 PQU458772:PQU458778 PQU524287:PQU524291 PQU524293:PQU524300 PQU524302:PQU524304 PQU524308:PQU524314 PQU589823:PQU589827 PQU589829:PQU589836 PQU589838:PQU589840 PQU589844:PQU589850 PQU655359:PQU655363 PQU655365:PQU655372 PQU655374:PQU655376 PQU655380:PQU655386 PQU720895:PQU720899 PQU720901:PQU720908 PQU720910:PQU720912 PQU720916:PQU720922 PQU786431:PQU786435 PQU786437:PQU786444 PQU786446:PQU786448 PQU786452:PQU786458 PQU851967:PQU851971 PQU851973:PQU851980 PQU851982:PQU851984 PQU851988:PQU851994 PQU917503:PQU917507 PQU917509:PQU917516 PQU917518:PQU917520 PQU917524:PQU917530 PQU983039:PQU983043 PQU983045:PQU983052 PQU983054:PQU983056 PQU983060:PQU983066 QAQ3:QAQ7 QAQ10:QAQ17 QAQ19:QAQ21 QAQ25:QAQ30 QAQ65535:QAQ65539 QAQ65541:QAQ65548 QAQ65550:QAQ65552 QAQ65556:QAQ65562 QAQ131071:QAQ131075 QAQ131077:QAQ131084 QAQ131086:QAQ131088 QAQ131092:QAQ131098 QAQ196607:QAQ196611 QAQ196613:QAQ196620 QAQ196622:QAQ196624 QAQ196628:QAQ196634 QAQ262143:QAQ262147 QAQ262149:QAQ262156 QAQ262158:QAQ262160 QAQ262164:QAQ262170 QAQ327679:QAQ327683 QAQ327685:QAQ327692 QAQ327694:QAQ327696 QAQ327700:QAQ327706 QAQ393215:QAQ393219 QAQ393221:QAQ393228 QAQ393230:QAQ393232 QAQ393236:QAQ393242 QAQ458751:QAQ458755 QAQ458757:QAQ458764 QAQ458766:QAQ458768 QAQ458772:QAQ458778 QAQ524287:QAQ524291 QAQ524293:QAQ524300 QAQ524302:QAQ524304 QAQ524308:QAQ524314 QAQ589823:QAQ589827 QAQ589829:QAQ589836 QAQ589838:QAQ589840 QAQ589844:QAQ589850 QAQ655359:QAQ655363 QAQ655365:QAQ655372 QAQ655374:QAQ655376 QAQ655380:QAQ655386 QAQ720895:QAQ720899 QAQ720901:QAQ720908 QAQ720910:QAQ720912 QAQ720916:QAQ720922 QAQ786431:QAQ786435 QAQ786437:QAQ786444 QAQ786446:QAQ786448 QAQ786452:QAQ786458 QAQ851967:QAQ851971 QAQ851973:QAQ851980 QAQ851982:QAQ851984 QAQ851988:QAQ851994 QAQ917503:QAQ917507 QAQ917509:QAQ917516 QAQ917518:QAQ917520 QAQ917524:QAQ917530 QAQ983039:QAQ983043 QAQ983045:QAQ983052 QAQ983054:QAQ983056 QAQ983060:QAQ983066 QKM3:QKM7 QKM10:QKM17 QKM19:QKM21 QKM25:QKM30 QKM65535:QKM65539 QKM65541:QKM65548 QKM65550:QKM65552 QKM65556:QKM65562 QKM131071:QKM131075 QKM131077:QKM131084 QKM131086:QKM131088 QKM131092:QKM131098 QKM196607:QKM196611 QKM196613:QKM196620 QKM196622:QKM196624 QKM196628:QKM196634 QKM262143:QKM262147 QKM262149:QKM262156 QKM262158:QKM262160 QKM262164:QKM262170 QKM327679:QKM327683 QKM327685:QKM327692 QKM327694:QKM327696 QKM327700:QKM327706 QKM393215:QKM393219 QKM393221:QKM393228 QKM393230:QKM393232 QKM393236:QKM393242 QKM458751:QKM458755 QKM458757:QKM458764 QKM458766:QKM458768 QKM458772:QKM458778 QKM524287:QKM524291 QKM524293:QKM524300 QKM524302:QKM524304 QKM524308:QKM524314 QKM589823:QKM589827 QKM589829:QKM589836 QKM589838:QKM589840 QKM589844:QKM589850 QKM655359:QKM655363 QKM655365:QKM655372 QKM655374:QKM655376 QKM655380:QKM655386 QKM720895:QKM720899 QKM720901:QKM720908 QKM720910:QKM720912 QKM720916:QKM720922 QKM786431:QKM786435 QKM786437:QKM786444 QKM786446:QKM786448 QKM786452:QKM786458 QKM851967:QKM851971 QKM851973:QKM851980 QKM851982:QKM851984 QKM851988:QKM851994 QKM917503:QKM917507 QKM917509:QKM917516 QKM917518:QKM917520 QKM917524:QKM917530 QKM983039:QKM983043 QKM983045:QKM983052 QKM983054:QKM983056 QKM983060:QKM983066 QUI3:QUI7 QUI10:QUI17 QUI19:QUI21 QUI25:QUI30 QUI65535:QUI65539 QUI65541:QUI65548 QUI65550:QUI65552 QUI65556:QUI65562 QUI131071:QUI131075 QUI131077:QUI131084 QUI131086:QUI131088 QUI131092:QUI131098 QUI196607:QUI196611 QUI196613:QUI196620 QUI196622:QUI196624 QUI196628:QUI196634 QUI262143:QUI262147 QUI262149:QUI262156 QUI262158:QUI262160 QUI262164:QUI262170 QUI327679:QUI327683 QUI327685:QUI327692 QUI327694:QUI327696 QUI327700:QUI327706 QUI393215:QUI393219 QUI393221:QUI393228 QUI393230:QUI393232 QUI393236:QUI393242 QUI458751:QUI458755 QUI458757:QUI458764 QUI458766:QUI458768 QUI458772:QUI458778 QUI524287:QUI524291 QUI524293:QUI524300 QUI524302:QUI524304 QUI524308:QUI524314 QUI589823:QUI589827 QUI589829:QUI589836 QUI589838:QUI589840 QUI589844:QUI589850 QUI655359:QUI655363 QUI655365:QUI655372 QUI655374:QUI655376 QUI655380:QUI655386 QUI720895:QUI720899 QUI720901:QUI720908 QUI720910:QUI720912 QUI720916:QUI720922 QUI786431:QUI786435 QUI786437:QUI786444 QUI786446:QUI786448 QUI786452:QUI786458 QUI851967:QUI851971 QUI851973:QUI851980 QUI851982:QUI851984 QUI851988:QUI851994 QUI917503:QUI917507 QUI917509:QUI917516 QUI917518:QUI917520 QUI917524:QUI917530 QUI983039:QUI983043 QUI983045:QUI983052 QUI983054:QUI983056 QUI983060:QUI983066 REE3:REE7 REE10:REE17 REE19:REE21 REE25:REE30 REE65535:REE65539 REE65541:REE65548 REE65550:REE65552 REE65556:REE65562 REE131071:REE131075 REE131077:REE131084 REE131086:REE131088 REE131092:REE131098 REE196607:REE196611 REE196613:REE196620 REE196622:REE196624 REE196628:REE196634 REE262143:REE262147 REE262149:REE262156 REE262158:REE262160 REE262164:REE262170 REE327679:REE327683 REE327685:REE327692 REE327694:REE327696 REE327700:REE327706 REE393215:REE393219 REE393221:REE393228 REE393230:REE393232 REE393236:REE393242 REE458751:REE458755 REE458757:REE458764 REE458766:REE458768 REE458772:REE458778 REE524287:REE524291 REE524293:REE524300 REE524302:REE524304 REE524308:REE524314 REE589823:REE589827 REE589829:REE589836 REE589838:REE589840 REE589844:REE589850 REE655359:REE655363 REE655365:REE655372 REE655374:REE655376 REE655380:REE655386 REE720895:REE720899 REE720901:REE720908 REE720910:REE720912 REE720916:REE720922 REE786431:REE786435 REE786437:REE786444 REE786446:REE786448 REE786452:REE786458 REE851967:REE851971 REE851973:REE851980 REE851982:REE851984 REE851988:REE851994 REE917503:REE917507 REE917509:REE917516 REE917518:REE917520 REE917524:REE917530 REE983039:REE983043 REE983045:REE983052 REE983054:REE983056 REE983060:REE983066 ROA3:ROA7 ROA10:ROA17 ROA19:ROA21 ROA25:ROA30 ROA65535:ROA65539 ROA65541:ROA65548 ROA65550:ROA65552 ROA65556:ROA65562 ROA131071:ROA131075 ROA131077:ROA131084 ROA131086:ROA131088 ROA131092:ROA131098 ROA196607:ROA196611 ROA196613:ROA196620 ROA196622:ROA196624 ROA196628:ROA196634 ROA262143:ROA262147 ROA262149:ROA262156 ROA262158:ROA262160 ROA262164:ROA262170 ROA327679:ROA327683 ROA327685:ROA327692 ROA327694:ROA327696 ROA327700:ROA327706 ROA393215:ROA393219 ROA393221:ROA393228 ROA393230:ROA393232 ROA393236:ROA393242 ROA458751:ROA458755 ROA458757:ROA458764 ROA458766:ROA458768 ROA458772:ROA458778 ROA524287:ROA524291 ROA524293:ROA524300 ROA524302:ROA524304 ROA524308:ROA524314 ROA589823:ROA589827 ROA589829:ROA589836 ROA589838:ROA589840 ROA589844:ROA589850 ROA655359:ROA655363 ROA655365:ROA655372 ROA655374:ROA655376 ROA655380:ROA655386 ROA720895:ROA720899 ROA720901:ROA720908 ROA720910:ROA720912 ROA720916:ROA720922 ROA786431:ROA786435 ROA786437:ROA786444 ROA786446:ROA786448 ROA786452:ROA786458 ROA851967:ROA851971 ROA851973:ROA851980 ROA851982:ROA851984 ROA851988:ROA851994 ROA917503:ROA917507 ROA917509:ROA917516 ROA917518:ROA917520 ROA917524:ROA917530 ROA983039:ROA983043 ROA983045:ROA983052 ROA983054:ROA983056 ROA983060:ROA983066 RXW3:RXW7 RXW10:RXW17 RXW19:RXW21 RXW25:RXW30 RXW65535:RXW65539 RXW65541:RXW65548 RXW65550:RXW65552 RXW65556:RXW65562 RXW131071:RXW131075 RXW131077:RXW131084 RXW131086:RXW131088 RXW131092:RXW131098 RXW196607:RXW196611 RXW196613:RXW196620 RXW196622:RXW196624 RXW196628:RXW196634 RXW262143:RXW262147 RXW262149:RXW262156 RXW262158:RXW262160 RXW262164:RXW262170 RXW327679:RXW327683 RXW327685:RXW327692 RXW327694:RXW327696 RXW327700:RXW327706 RXW393215:RXW393219 RXW393221:RXW393228 RXW393230:RXW393232 RXW393236:RXW393242 RXW458751:RXW458755 RXW458757:RXW458764 RXW458766:RXW458768 RXW458772:RXW458778 RXW524287:RXW524291 RXW524293:RXW524300 RXW524302:RXW524304 RXW524308:RXW524314 RXW589823:RXW589827 RXW589829:RXW589836 RXW589838:RXW589840 RXW589844:RXW589850 RXW655359:RXW655363 RXW655365:RXW655372 RXW655374:RXW655376 RXW655380:RXW655386 RXW720895:RXW720899 RXW720901:RXW720908 RXW720910:RXW720912 RXW720916:RXW720922 RXW786431:RXW786435 RXW786437:RXW786444 RXW786446:RXW786448 RXW786452:RXW786458 RXW851967:RXW851971 RXW851973:RXW851980 RXW851982:RXW851984 RXW851988:RXW851994 RXW917503:RXW917507 RXW917509:RXW917516 RXW917518:RXW917520 RXW917524:RXW917530 RXW983039:RXW983043 RXW983045:RXW983052 RXW983054:RXW983056 RXW983060:RXW983066 SHS3:SHS7 SHS10:SHS17 SHS19:SHS21 SHS25:SHS30 SHS65535:SHS65539 SHS65541:SHS65548 SHS65550:SHS65552 SHS65556:SHS65562 SHS131071:SHS131075 SHS131077:SHS131084 SHS131086:SHS131088 SHS131092:SHS131098 SHS196607:SHS196611 SHS196613:SHS196620 SHS196622:SHS196624 SHS196628:SHS196634 SHS262143:SHS262147 SHS262149:SHS262156 SHS262158:SHS262160 SHS262164:SHS262170 SHS327679:SHS327683 SHS327685:SHS327692 SHS327694:SHS327696 SHS327700:SHS327706 SHS393215:SHS393219 SHS393221:SHS393228 SHS393230:SHS393232 SHS393236:SHS393242 SHS458751:SHS458755 SHS458757:SHS458764 SHS458766:SHS458768 SHS458772:SHS458778 SHS524287:SHS524291 SHS524293:SHS524300 SHS524302:SHS524304 SHS524308:SHS524314 SHS589823:SHS589827 SHS589829:SHS589836 SHS589838:SHS589840 SHS589844:SHS589850 SHS655359:SHS655363 SHS655365:SHS655372 SHS655374:SHS655376 SHS655380:SHS655386 SHS720895:SHS720899 SHS720901:SHS720908 SHS720910:SHS720912 SHS720916:SHS720922 SHS786431:SHS786435 SHS786437:SHS786444 SHS786446:SHS786448 SHS786452:SHS786458 SHS851967:SHS851971 SHS851973:SHS851980 SHS851982:SHS851984 SHS851988:SHS851994 SHS917503:SHS917507 SHS917509:SHS917516 SHS917518:SHS917520 SHS917524:SHS917530 SHS983039:SHS983043 SHS983045:SHS983052 SHS983054:SHS983056 SHS983060:SHS983066 SRO3:SRO7 SRO10:SRO17 SRO19:SRO21 SRO25:SRO30 SRO65535:SRO65539 SRO65541:SRO65548 SRO65550:SRO65552 SRO65556:SRO65562 SRO131071:SRO131075 SRO131077:SRO131084 SRO131086:SRO131088 SRO131092:SRO131098 SRO196607:SRO196611 SRO196613:SRO196620 SRO196622:SRO196624 SRO196628:SRO196634 SRO262143:SRO262147 SRO262149:SRO262156 SRO262158:SRO262160 SRO262164:SRO262170 SRO327679:SRO327683 SRO327685:SRO327692 SRO327694:SRO327696 SRO327700:SRO327706 SRO393215:SRO393219 SRO393221:SRO393228 SRO393230:SRO393232 SRO393236:SRO393242 SRO458751:SRO458755 SRO458757:SRO458764 SRO458766:SRO458768 SRO458772:SRO458778 SRO524287:SRO524291 SRO524293:SRO524300 SRO524302:SRO524304 SRO524308:SRO524314 SRO589823:SRO589827 SRO589829:SRO589836 SRO589838:SRO589840 SRO589844:SRO589850 SRO655359:SRO655363 SRO655365:SRO655372 SRO655374:SRO655376 SRO655380:SRO655386 SRO720895:SRO720899 SRO720901:SRO720908 SRO720910:SRO720912 SRO720916:SRO720922 SRO786431:SRO786435 SRO786437:SRO786444 SRO786446:SRO786448 SRO786452:SRO786458 SRO851967:SRO851971 SRO851973:SRO851980 SRO851982:SRO851984 SRO851988:SRO851994 SRO917503:SRO917507 SRO917509:SRO917516 SRO917518:SRO917520 SRO917524:SRO917530 SRO983039:SRO983043 SRO983045:SRO983052 SRO983054:SRO983056 SRO983060:SRO983066 TBK3:TBK7 TBK10:TBK17 TBK19:TBK21 TBK25:TBK30 TBK65535:TBK65539 TBK65541:TBK65548 TBK65550:TBK65552 TBK65556:TBK65562 TBK131071:TBK131075 TBK131077:TBK131084 TBK131086:TBK131088 TBK131092:TBK131098 TBK196607:TBK196611 TBK196613:TBK196620 TBK196622:TBK196624 TBK196628:TBK196634 TBK262143:TBK262147 TBK262149:TBK262156 TBK262158:TBK262160 TBK262164:TBK262170 TBK327679:TBK327683 TBK327685:TBK327692 TBK327694:TBK327696 TBK327700:TBK327706 TBK393215:TBK393219 TBK393221:TBK393228 TBK393230:TBK393232 TBK393236:TBK393242 TBK458751:TBK458755 TBK458757:TBK458764 TBK458766:TBK458768 TBK458772:TBK458778 TBK524287:TBK524291 TBK524293:TBK524300 TBK524302:TBK524304 TBK524308:TBK524314 TBK589823:TBK589827 TBK589829:TBK589836 TBK589838:TBK589840 TBK589844:TBK589850 TBK655359:TBK655363 TBK655365:TBK655372 TBK655374:TBK655376 TBK655380:TBK655386 TBK720895:TBK720899 TBK720901:TBK720908 TBK720910:TBK720912 TBK720916:TBK720922 TBK786431:TBK786435 TBK786437:TBK786444 TBK786446:TBK786448 TBK786452:TBK786458 TBK851967:TBK851971 TBK851973:TBK851980 TBK851982:TBK851984 TBK851988:TBK851994 TBK917503:TBK917507 TBK917509:TBK917516 TBK917518:TBK917520 TBK917524:TBK917530 TBK983039:TBK983043 TBK983045:TBK983052 TBK983054:TBK983056 TBK983060:TBK983066 TLG3:TLG7 TLG10:TLG17 TLG19:TLG21 TLG25:TLG30 TLG65535:TLG65539 TLG65541:TLG65548 TLG65550:TLG65552 TLG65556:TLG65562 TLG131071:TLG131075 TLG131077:TLG131084 TLG131086:TLG131088 TLG131092:TLG131098 TLG196607:TLG196611 TLG196613:TLG196620 TLG196622:TLG196624 TLG196628:TLG196634 TLG262143:TLG262147 TLG262149:TLG262156 TLG262158:TLG262160 TLG262164:TLG262170 TLG327679:TLG327683 TLG327685:TLG327692 TLG327694:TLG327696 TLG327700:TLG327706 TLG393215:TLG393219 TLG393221:TLG393228 TLG393230:TLG393232 TLG393236:TLG393242 TLG458751:TLG458755 TLG458757:TLG458764 TLG458766:TLG458768 TLG458772:TLG458778 TLG524287:TLG524291 TLG524293:TLG524300 TLG524302:TLG524304 TLG524308:TLG524314 TLG589823:TLG589827 TLG589829:TLG589836 TLG589838:TLG589840 TLG589844:TLG589850 TLG655359:TLG655363 TLG655365:TLG655372 TLG655374:TLG655376 TLG655380:TLG655386 TLG720895:TLG720899 TLG720901:TLG720908 TLG720910:TLG720912 TLG720916:TLG720922 TLG786431:TLG786435 TLG786437:TLG786444 TLG786446:TLG786448 TLG786452:TLG786458 TLG851967:TLG851971 TLG851973:TLG851980 TLG851982:TLG851984 TLG851988:TLG851994 TLG917503:TLG917507 TLG917509:TLG917516 TLG917518:TLG917520 TLG917524:TLG917530 TLG983039:TLG983043 TLG983045:TLG983052 TLG983054:TLG983056 TLG983060:TLG983066 TVC3:TVC7 TVC10:TVC17 TVC19:TVC21 TVC25:TVC30 TVC65535:TVC65539 TVC65541:TVC65548 TVC65550:TVC65552 TVC65556:TVC65562 TVC131071:TVC131075 TVC131077:TVC131084 TVC131086:TVC131088 TVC131092:TVC131098 TVC196607:TVC196611 TVC196613:TVC196620 TVC196622:TVC196624 TVC196628:TVC196634 TVC262143:TVC262147 TVC262149:TVC262156 TVC262158:TVC262160 TVC262164:TVC262170 TVC327679:TVC327683 TVC327685:TVC327692 TVC327694:TVC327696 TVC327700:TVC327706 TVC393215:TVC393219 TVC393221:TVC393228 TVC393230:TVC393232 TVC393236:TVC393242 TVC458751:TVC458755 TVC458757:TVC458764 TVC458766:TVC458768 TVC458772:TVC458778 TVC524287:TVC524291 TVC524293:TVC524300 TVC524302:TVC524304 TVC524308:TVC524314 TVC589823:TVC589827 TVC589829:TVC589836 TVC589838:TVC589840 TVC589844:TVC589850 TVC655359:TVC655363 TVC655365:TVC655372 TVC655374:TVC655376 TVC655380:TVC655386 TVC720895:TVC720899 TVC720901:TVC720908 TVC720910:TVC720912 TVC720916:TVC720922 TVC786431:TVC786435 TVC786437:TVC786444 TVC786446:TVC786448 TVC786452:TVC786458 TVC851967:TVC851971 TVC851973:TVC851980 TVC851982:TVC851984 TVC851988:TVC851994 TVC917503:TVC917507 TVC917509:TVC917516 TVC917518:TVC917520 TVC917524:TVC917530 TVC983039:TVC983043 TVC983045:TVC983052 TVC983054:TVC983056 TVC983060:TVC983066 UEY3:UEY7 UEY10:UEY17 UEY19:UEY21 UEY25:UEY30 UEY65535:UEY65539 UEY65541:UEY65548 UEY65550:UEY65552 UEY65556:UEY65562 UEY131071:UEY131075 UEY131077:UEY131084 UEY131086:UEY131088 UEY131092:UEY131098 UEY196607:UEY196611 UEY196613:UEY196620 UEY196622:UEY196624 UEY196628:UEY196634 UEY262143:UEY262147 UEY262149:UEY262156 UEY262158:UEY262160 UEY262164:UEY262170 UEY327679:UEY327683 UEY327685:UEY327692 UEY327694:UEY327696 UEY327700:UEY327706 UEY393215:UEY393219 UEY393221:UEY393228 UEY393230:UEY393232 UEY393236:UEY393242 UEY458751:UEY458755 UEY458757:UEY458764 UEY458766:UEY458768 UEY458772:UEY458778 UEY524287:UEY524291 UEY524293:UEY524300 UEY524302:UEY524304 UEY524308:UEY524314 UEY589823:UEY589827 UEY589829:UEY589836 UEY589838:UEY589840 UEY589844:UEY589850 UEY655359:UEY655363 UEY655365:UEY655372 UEY655374:UEY655376 UEY655380:UEY655386 UEY720895:UEY720899 UEY720901:UEY720908 UEY720910:UEY720912 UEY720916:UEY720922 UEY786431:UEY786435 UEY786437:UEY786444 UEY786446:UEY786448 UEY786452:UEY786458 UEY851967:UEY851971 UEY851973:UEY851980 UEY851982:UEY851984 UEY851988:UEY851994 UEY917503:UEY917507 UEY917509:UEY917516 UEY917518:UEY917520 UEY917524:UEY917530 UEY983039:UEY983043 UEY983045:UEY983052 UEY983054:UEY983056 UEY983060:UEY983066 UOU3:UOU7 UOU10:UOU17 UOU19:UOU21 UOU25:UOU30 UOU65535:UOU65539 UOU65541:UOU65548 UOU65550:UOU65552 UOU65556:UOU65562 UOU131071:UOU131075 UOU131077:UOU131084 UOU131086:UOU131088 UOU131092:UOU131098 UOU196607:UOU196611 UOU196613:UOU196620 UOU196622:UOU196624 UOU196628:UOU196634 UOU262143:UOU262147 UOU262149:UOU262156 UOU262158:UOU262160 UOU262164:UOU262170 UOU327679:UOU327683 UOU327685:UOU327692 UOU327694:UOU327696 UOU327700:UOU327706 UOU393215:UOU393219 UOU393221:UOU393228 UOU393230:UOU393232 UOU393236:UOU393242 UOU458751:UOU458755 UOU458757:UOU458764 UOU458766:UOU458768 UOU458772:UOU458778 UOU524287:UOU524291 UOU524293:UOU524300 UOU524302:UOU524304 UOU524308:UOU524314 UOU589823:UOU589827 UOU589829:UOU589836 UOU589838:UOU589840 UOU589844:UOU589850 UOU655359:UOU655363 UOU655365:UOU655372 UOU655374:UOU655376 UOU655380:UOU655386 UOU720895:UOU720899 UOU720901:UOU720908 UOU720910:UOU720912 UOU720916:UOU720922 UOU786431:UOU786435 UOU786437:UOU786444 UOU786446:UOU786448 UOU786452:UOU786458 UOU851967:UOU851971 UOU851973:UOU851980 UOU851982:UOU851984 UOU851988:UOU851994 UOU917503:UOU917507 UOU917509:UOU917516 UOU917518:UOU917520 UOU917524:UOU917530 UOU983039:UOU983043 UOU983045:UOU983052 UOU983054:UOU983056 UOU983060:UOU983066 UYQ3:UYQ7 UYQ10:UYQ17 UYQ19:UYQ21 UYQ25:UYQ30 UYQ65535:UYQ65539 UYQ65541:UYQ65548 UYQ65550:UYQ65552 UYQ65556:UYQ65562 UYQ131071:UYQ131075 UYQ131077:UYQ131084 UYQ131086:UYQ131088 UYQ131092:UYQ131098 UYQ196607:UYQ196611 UYQ196613:UYQ196620 UYQ196622:UYQ196624 UYQ196628:UYQ196634 UYQ262143:UYQ262147 UYQ262149:UYQ262156 UYQ262158:UYQ262160 UYQ262164:UYQ262170 UYQ327679:UYQ327683 UYQ327685:UYQ327692 UYQ327694:UYQ327696 UYQ327700:UYQ327706 UYQ393215:UYQ393219 UYQ393221:UYQ393228 UYQ393230:UYQ393232 UYQ393236:UYQ393242 UYQ458751:UYQ458755 UYQ458757:UYQ458764 UYQ458766:UYQ458768 UYQ458772:UYQ458778 UYQ524287:UYQ524291 UYQ524293:UYQ524300 UYQ524302:UYQ524304 UYQ524308:UYQ524314 UYQ589823:UYQ589827 UYQ589829:UYQ589836 UYQ589838:UYQ589840 UYQ589844:UYQ589850 UYQ655359:UYQ655363 UYQ655365:UYQ655372 UYQ655374:UYQ655376 UYQ655380:UYQ655386 UYQ720895:UYQ720899 UYQ720901:UYQ720908 UYQ720910:UYQ720912 UYQ720916:UYQ720922 UYQ786431:UYQ786435 UYQ786437:UYQ786444 UYQ786446:UYQ786448 UYQ786452:UYQ786458 UYQ851967:UYQ851971 UYQ851973:UYQ851980 UYQ851982:UYQ851984 UYQ851988:UYQ851994 UYQ917503:UYQ917507 UYQ917509:UYQ917516 UYQ917518:UYQ917520 UYQ917524:UYQ917530 UYQ983039:UYQ983043 UYQ983045:UYQ983052 UYQ983054:UYQ983056 UYQ983060:UYQ983066 VIM3:VIM7 VIM10:VIM17 VIM19:VIM21 VIM25:VIM30 VIM65535:VIM65539 VIM65541:VIM65548 VIM65550:VIM65552 VIM65556:VIM65562 VIM131071:VIM131075 VIM131077:VIM131084 VIM131086:VIM131088 VIM131092:VIM131098 VIM196607:VIM196611 VIM196613:VIM196620 VIM196622:VIM196624 VIM196628:VIM196634 VIM262143:VIM262147 VIM262149:VIM262156 VIM262158:VIM262160 VIM262164:VIM262170 VIM327679:VIM327683 VIM327685:VIM327692 VIM327694:VIM327696 VIM327700:VIM327706 VIM393215:VIM393219 VIM393221:VIM393228 VIM393230:VIM393232 VIM393236:VIM393242 VIM458751:VIM458755 VIM458757:VIM458764 VIM458766:VIM458768 VIM458772:VIM458778 VIM524287:VIM524291 VIM524293:VIM524300 VIM524302:VIM524304 VIM524308:VIM524314 VIM589823:VIM589827 VIM589829:VIM589836 VIM589838:VIM589840 VIM589844:VIM589850 VIM655359:VIM655363 VIM655365:VIM655372 VIM655374:VIM655376 VIM655380:VIM655386 VIM720895:VIM720899 VIM720901:VIM720908 VIM720910:VIM720912 VIM720916:VIM720922 VIM786431:VIM786435 VIM786437:VIM786444 VIM786446:VIM786448 VIM786452:VIM786458 VIM851967:VIM851971 VIM851973:VIM851980 VIM851982:VIM851984 VIM851988:VIM851994 VIM917503:VIM917507 VIM917509:VIM917516 VIM917518:VIM917520 VIM917524:VIM917530 VIM983039:VIM983043 VIM983045:VIM983052 VIM983054:VIM983056 VIM983060:VIM983066 VSI3:VSI7 VSI10:VSI17 VSI19:VSI21 VSI25:VSI30 VSI65535:VSI65539 VSI65541:VSI65548 VSI65550:VSI65552 VSI65556:VSI65562 VSI131071:VSI131075 VSI131077:VSI131084 VSI131086:VSI131088 VSI131092:VSI131098 VSI196607:VSI196611 VSI196613:VSI196620 VSI196622:VSI196624 VSI196628:VSI196634 VSI262143:VSI262147 VSI262149:VSI262156 VSI262158:VSI262160 VSI262164:VSI262170 VSI327679:VSI327683 VSI327685:VSI327692 VSI327694:VSI327696 VSI327700:VSI327706 VSI393215:VSI393219 VSI393221:VSI393228 VSI393230:VSI393232 VSI393236:VSI393242 VSI458751:VSI458755 VSI458757:VSI458764 VSI458766:VSI458768 VSI458772:VSI458778 VSI524287:VSI524291 VSI524293:VSI524300 VSI524302:VSI524304 VSI524308:VSI524314 VSI589823:VSI589827 VSI589829:VSI589836 VSI589838:VSI589840 VSI589844:VSI589850 VSI655359:VSI655363 VSI655365:VSI655372 VSI655374:VSI655376 VSI655380:VSI655386 VSI720895:VSI720899 VSI720901:VSI720908 VSI720910:VSI720912 VSI720916:VSI720922 VSI786431:VSI786435 VSI786437:VSI786444 VSI786446:VSI786448 VSI786452:VSI786458 VSI851967:VSI851971 VSI851973:VSI851980 VSI851982:VSI851984 VSI851988:VSI851994 VSI917503:VSI917507 VSI917509:VSI917516 VSI917518:VSI917520 VSI917524:VSI917530 VSI983039:VSI983043 VSI983045:VSI983052 VSI983054:VSI983056 VSI983060:VSI983066 WCE3:WCE7 WCE10:WCE17 WCE19:WCE21 WCE25:WCE30 WCE65535:WCE65539 WCE65541:WCE65548 WCE65550:WCE65552 WCE65556:WCE65562 WCE131071:WCE131075 WCE131077:WCE131084 WCE131086:WCE131088 WCE131092:WCE131098 WCE196607:WCE196611 WCE196613:WCE196620 WCE196622:WCE196624 WCE196628:WCE196634 WCE262143:WCE262147 WCE262149:WCE262156 WCE262158:WCE262160 WCE262164:WCE262170 WCE327679:WCE327683 WCE327685:WCE327692 WCE327694:WCE327696 WCE327700:WCE327706 WCE393215:WCE393219 WCE393221:WCE393228 WCE393230:WCE393232 WCE393236:WCE393242 WCE458751:WCE458755 WCE458757:WCE458764 WCE458766:WCE458768 WCE458772:WCE458778 WCE524287:WCE524291 WCE524293:WCE524300 WCE524302:WCE524304 WCE524308:WCE524314 WCE589823:WCE589827 WCE589829:WCE589836 WCE589838:WCE589840 WCE589844:WCE589850 WCE655359:WCE655363 WCE655365:WCE655372 WCE655374:WCE655376 WCE655380:WCE655386 WCE720895:WCE720899 WCE720901:WCE720908 WCE720910:WCE720912 WCE720916:WCE720922 WCE786431:WCE786435 WCE786437:WCE786444 WCE786446:WCE786448 WCE786452:WCE786458 WCE851967:WCE851971 WCE851973:WCE851980 WCE851982:WCE851984 WCE851988:WCE851994 WCE917503:WCE917507 WCE917509:WCE917516 WCE917518:WCE917520 WCE917524:WCE917530 WCE983039:WCE983043 WCE983045:WCE983052 WCE983054:WCE983056 WCE983060:WCE983066 WMA3:WMA7 WMA10:WMA17 WMA19:WMA21 WMA25:WMA30 WMA65535:WMA65539 WMA65541:WMA65548 WMA65550:WMA65552 WMA65556:WMA65562 WMA131071:WMA131075 WMA131077:WMA131084 WMA131086:WMA131088 WMA131092:WMA131098 WMA196607:WMA196611 WMA196613:WMA196620 WMA196622:WMA196624 WMA196628:WMA196634 WMA262143:WMA262147 WMA262149:WMA262156 WMA262158:WMA262160 WMA262164:WMA262170 WMA327679:WMA327683 WMA327685:WMA327692 WMA327694:WMA327696 WMA327700:WMA327706 WMA393215:WMA393219 WMA393221:WMA393228 WMA393230:WMA393232 WMA393236:WMA393242 WMA458751:WMA458755 WMA458757:WMA458764 WMA458766:WMA458768 WMA458772:WMA458778 WMA524287:WMA524291 WMA524293:WMA524300 WMA524302:WMA524304 WMA524308:WMA524314 WMA589823:WMA589827 WMA589829:WMA589836 WMA589838:WMA589840 WMA589844:WMA589850 WMA655359:WMA655363 WMA655365:WMA655372 WMA655374:WMA655376 WMA655380:WMA655386 WMA720895:WMA720899 WMA720901:WMA720908 WMA720910:WMA720912 WMA720916:WMA720922 WMA786431:WMA786435 WMA786437:WMA786444 WMA786446:WMA786448 WMA786452:WMA786458 WMA851967:WMA851971 WMA851973:WMA851980 WMA851982:WMA851984 WMA851988:WMA851994 WMA917503:WMA917507 WMA917509:WMA917516 WMA917518:WMA917520 WMA917524:WMA917530 WMA983039:WMA983043 WMA983045:WMA983052 WMA983054:WMA983056 WMA983060:WMA983066 WVW3:WVW7 WVW10:WVW17 WVW19:WVW21 WVW25:WVW30 WVW65535:WVW65539 WVW65541:WVW65548 WVW65550:WVW65552 WVW65556:WVW65562 WVW131071:WVW131075 WVW131077:WVW131084 WVW131086:WVW131088 WVW131092:WVW131098 WVW196607:WVW196611 WVW196613:WVW196620 WVW196622:WVW196624 WVW196628:WVW196634 WVW262143:WVW262147 WVW262149:WVW262156 WVW262158:WVW262160 WVW262164:WVW262170 WVW327679:WVW327683 WVW327685:WVW327692 WVW327694:WVW327696 WVW327700:WVW327706 WVW393215:WVW393219 WVW393221:WVW393228 WVW393230:WVW393232 WVW393236:WVW393242 WVW458751:WVW458755 WVW458757:WVW458764 WVW458766:WVW458768 WVW458772:WVW458778 WVW524287:WVW524291 WVW524293:WVW524300 WVW524302:WVW524304 WVW524308:WVW524314 WVW589823:WVW589827 WVW589829:WVW589836 WVW589838:WVW589840 WVW589844:WVW589850 WVW655359:WVW655363 WVW655365:WVW655372 WVW655374:WVW655376 WVW655380:WVW655386 WVW720895:WVW720899 WVW720901:WVW720908 WVW720910:WVW720912 WVW720916:WVW720922 WVW786431:WVW786435 WVW786437:WVW786444 WVW786446:WVW786448 WVW786452:WVW786458 WVW851967:WVW851971 WVW851973:WVW851980 WVW851982:WVW851984 WVW851988:WVW851994 WVW917503:WVW917507 WVW917509:WVW917516 WVW917518:WVW917520 WVW917524:WVW917530 WVW983039:WVW983043 WVW983045:WVW983052 WVW983054:WVW983056 WVW983060:WVW983066">
      <formula1>"5:5,4:6"</formula1>
    </dataValidation>
    <dataValidation type="list" allowBlank="1" showInputMessage="1" showErrorMessage="1" sqref="D3:D30 D65535:D65562 D131071:D131098 D196607:D196634 D262143:D262170 D327679:D327706 D393215:D393242 D458751:D458778 D524287:D524314 D589823:D589850 D655359:D655386 D720895:D720922 D786431:D786458 D851967:D851994 D917503:D917530 D983039:D983066 IZ3:IZ30 IZ65535:IZ65562 IZ131071:IZ131098 IZ196607:IZ196634 IZ262143:IZ262170 IZ327679:IZ327706 IZ393215:IZ393242 IZ458751:IZ458778 IZ524287:IZ524314 IZ589823:IZ589850 IZ655359:IZ655386 IZ720895:IZ720922 IZ786431:IZ786458 IZ851967:IZ851994 IZ917503:IZ917530 IZ983039:IZ983066 SV3:SV30 SV65535:SV65562 SV131071:SV131098 SV196607:SV196634 SV262143:SV262170 SV327679:SV327706 SV393215:SV393242 SV458751:SV458778 SV524287:SV524314 SV589823:SV589850 SV655359:SV655386 SV720895:SV720922 SV786431:SV786458 SV851967:SV851994 SV917503:SV917530 SV983039:SV983066 ACR3:ACR30 ACR65535:ACR65562 ACR131071:ACR131098 ACR196607:ACR196634 ACR262143:ACR262170 ACR327679:ACR327706 ACR393215:ACR393242 ACR458751:ACR458778 ACR524287:ACR524314 ACR589823:ACR589850 ACR655359:ACR655386 ACR720895:ACR720922 ACR786431:ACR786458 ACR851967:ACR851994 ACR917503:ACR917530 ACR983039:ACR983066 AMN3:AMN30 AMN65535:AMN65562 AMN131071:AMN131098 AMN196607:AMN196634 AMN262143:AMN262170 AMN327679:AMN327706 AMN393215:AMN393242 AMN458751:AMN458778 AMN524287:AMN524314 AMN589823:AMN589850 AMN655359:AMN655386 AMN720895:AMN720922 AMN786431:AMN786458 AMN851967:AMN851994 AMN917503:AMN917530 AMN983039:AMN983066 AWJ3:AWJ30 AWJ65535:AWJ65562 AWJ131071:AWJ131098 AWJ196607:AWJ196634 AWJ262143:AWJ262170 AWJ327679:AWJ327706 AWJ393215:AWJ393242 AWJ458751:AWJ458778 AWJ524287:AWJ524314 AWJ589823:AWJ589850 AWJ655359:AWJ655386 AWJ720895:AWJ720922 AWJ786431:AWJ786458 AWJ851967:AWJ851994 AWJ917503:AWJ917530 AWJ983039:AWJ983066 BGF3:BGF30 BGF65535:BGF65562 BGF131071:BGF131098 BGF196607:BGF196634 BGF262143:BGF262170 BGF327679:BGF327706 BGF393215:BGF393242 BGF458751:BGF458778 BGF524287:BGF524314 BGF589823:BGF589850 BGF655359:BGF655386 BGF720895:BGF720922 BGF786431:BGF786458 BGF851967:BGF851994 BGF917503:BGF917530 BGF983039:BGF983066 BQB3:BQB30 BQB65535:BQB65562 BQB131071:BQB131098 BQB196607:BQB196634 BQB262143:BQB262170 BQB327679:BQB327706 BQB393215:BQB393242 BQB458751:BQB458778 BQB524287:BQB524314 BQB589823:BQB589850 BQB655359:BQB655386 BQB720895:BQB720922 BQB786431:BQB786458 BQB851967:BQB851994 BQB917503:BQB917530 BQB983039:BQB983066 BZX3:BZX30 BZX65535:BZX65562 BZX131071:BZX131098 BZX196607:BZX196634 BZX262143:BZX262170 BZX327679:BZX327706 BZX393215:BZX393242 BZX458751:BZX458778 BZX524287:BZX524314 BZX589823:BZX589850 BZX655359:BZX655386 BZX720895:BZX720922 BZX786431:BZX786458 BZX851967:BZX851994 BZX917503:BZX917530 BZX983039:BZX983066 CJT3:CJT30 CJT65535:CJT65562 CJT131071:CJT131098 CJT196607:CJT196634 CJT262143:CJT262170 CJT327679:CJT327706 CJT393215:CJT393242 CJT458751:CJT458778 CJT524287:CJT524314 CJT589823:CJT589850 CJT655359:CJT655386 CJT720895:CJT720922 CJT786431:CJT786458 CJT851967:CJT851994 CJT917503:CJT917530 CJT983039:CJT983066 CTP3:CTP30 CTP65535:CTP65562 CTP131071:CTP131098 CTP196607:CTP196634 CTP262143:CTP262170 CTP327679:CTP327706 CTP393215:CTP393242 CTP458751:CTP458778 CTP524287:CTP524314 CTP589823:CTP589850 CTP655359:CTP655386 CTP720895:CTP720922 CTP786431:CTP786458 CTP851967:CTP851994 CTP917503:CTP917530 CTP983039:CTP983066 DDL3:DDL30 DDL65535:DDL65562 DDL131071:DDL131098 DDL196607:DDL196634 DDL262143:DDL262170 DDL327679:DDL327706 DDL393215:DDL393242 DDL458751:DDL458778 DDL524287:DDL524314 DDL589823:DDL589850 DDL655359:DDL655386 DDL720895:DDL720922 DDL786431:DDL786458 DDL851967:DDL851994 DDL917503:DDL917530 DDL983039:DDL983066 DNH3:DNH30 DNH65535:DNH65562 DNH131071:DNH131098 DNH196607:DNH196634 DNH262143:DNH262170 DNH327679:DNH327706 DNH393215:DNH393242 DNH458751:DNH458778 DNH524287:DNH524314 DNH589823:DNH589850 DNH655359:DNH655386 DNH720895:DNH720922 DNH786431:DNH786458 DNH851967:DNH851994 DNH917503:DNH917530 DNH983039:DNH983066 DXD3:DXD30 DXD65535:DXD65562 DXD131071:DXD131098 DXD196607:DXD196634 DXD262143:DXD262170 DXD327679:DXD327706 DXD393215:DXD393242 DXD458751:DXD458778 DXD524287:DXD524314 DXD589823:DXD589850 DXD655359:DXD655386 DXD720895:DXD720922 DXD786431:DXD786458 DXD851967:DXD851994 DXD917503:DXD917530 DXD983039:DXD983066 EGZ3:EGZ30 EGZ65535:EGZ65562 EGZ131071:EGZ131098 EGZ196607:EGZ196634 EGZ262143:EGZ262170 EGZ327679:EGZ327706 EGZ393215:EGZ393242 EGZ458751:EGZ458778 EGZ524287:EGZ524314 EGZ589823:EGZ589850 EGZ655359:EGZ655386 EGZ720895:EGZ720922 EGZ786431:EGZ786458 EGZ851967:EGZ851994 EGZ917503:EGZ917530 EGZ983039:EGZ983066 EQV3:EQV30 EQV65535:EQV65562 EQV131071:EQV131098 EQV196607:EQV196634 EQV262143:EQV262170 EQV327679:EQV327706 EQV393215:EQV393242 EQV458751:EQV458778 EQV524287:EQV524314 EQV589823:EQV589850 EQV655359:EQV655386 EQV720895:EQV720922 EQV786431:EQV786458 EQV851967:EQV851994 EQV917503:EQV917530 EQV983039:EQV983066 FAR3:FAR30 FAR65535:FAR65562 FAR131071:FAR131098 FAR196607:FAR196634 FAR262143:FAR262170 FAR327679:FAR327706 FAR393215:FAR393242 FAR458751:FAR458778 FAR524287:FAR524314 FAR589823:FAR589850 FAR655359:FAR655386 FAR720895:FAR720922 FAR786431:FAR786458 FAR851967:FAR851994 FAR917503:FAR917530 FAR983039:FAR983066 FKN3:FKN30 FKN65535:FKN65562 FKN131071:FKN131098 FKN196607:FKN196634 FKN262143:FKN262170 FKN327679:FKN327706 FKN393215:FKN393242 FKN458751:FKN458778 FKN524287:FKN524314 FKN589823:FKN589850 FKN655359:FKN655386 FKN720895:FKN720922 FKN786431:FKN786458 FKN851967:FKN851994 FKN917503:FKN917530 FKN983039:FKN983066 FUJ3:FUJ30 FUJ65535:FUJ65562 FUJ131071:FUJ131098 FUJ196607:FUJ196634 FUJ262143:FUJ262170 FUJ327679:FUJ327706 FUJ393215:FUJ393242 FUJ458751:FUJ458778 FUJ524287:FUJ524314 FUJ589823:FUJ589850 FUJ655359:FUJ655386 FUJ720895:FUJ720922 FUJ786431:FUJ786458 FUJ851967:FUJ851994 FUJ917503:FUJ917530 FUJ983039:FUJ983066 GEF3:GEF30 GEF65535:GEF65562 GEF131071:GEF131098 GEF196607:GEF196634 GEF262143:GEF262170 GEF327679:GEF327706 GEF393215:GEF393242 GEF458751:GEF458778 GEF524287:GEF524314 GEF589823:GEF589850 GEF655359:GEF655386 GEF720895:GEF720922 GEF786431:GEF786458 GEF851967:GEF851994 GEF917503:GEF917530 GEF983039:GEF983066 GOB3:GOB30 GOB65535:GOB65562 GOB131071:GOB131098 GOB196607:GOB196634 GOB262143:GOB262170 GOB327679:GOB327706 GOB393215:GOB393242 GOB458751:GOB458778 GOB524287:GOB524314 GOB589823:GOB589850 GOB655359:GOB655386 GOB720895:GOB720922 GOB786431:GOB786458 GOB851967:GOB851994 GOB917503:GOB917530 GOB983039:GOB983066 GXX3:GXX30 GXX65535:GXX65562 GXX131071:GXX131098 GXX196607:GXX196634 GXX262143:GXX262170 GXX327679:GXX327706 GXX393215:GXX393242 GXX458751:GXX458778 GXX524287:GXX524314 GXX589823:GXX589850 GXX655359:GXX655386 GXX720895:GXX720922 GXX786431:GXX786458 GXX851967:GXX851994 GXX917503:GXX917530 GXX983039:GXX983066 HHT3:HHT30 HHT65535:HHT65562 HHT131071:HHT131098 HHT196607:HHT196634 HHT262143:HHT262170 HHT327679:HHT327706 HHT393215:HHT393242 HHT458751:HHT458778 HHT524287:HHT524314 HHT589823:HHT589850 HHT655359:HHT655386 HHT720895:HHT720922 HHT786431:HHT786458 HHT851967:HHT851994 HHT917503:HHT917530 HHT983039:HHT983066 HRP3:HRP30 HRP65535:HRP65562 HRP131071:HRP131098 HRP196607:HRP196634 HRP262143:HRP262170 HRP327679:HRP327706 HRP393215:HRP393242 HRP458751:HRP458778 HRP524287:HRP524314 HRP589823:HRP589850 HRP655359:HRP655386 HRP720895:HRP720922 HRP786431:HRP786458 HRP851967:HRP851994 HRP917503:HRP917530 HRP983039:HRP983066 IBL3:IBL30 IBL65535:IBL65562 IBL131071:IBL131098 IBL196607:IBL196634 IBL262143:IBL262170 IBL327679:IBL327706 IBL393215:IBL393242 IBL458751:IBL458778 IBL524287:IBL524314 IBL589823:IBL589850 IBL655359:IBL655386 IBL720895:IBL720922 IBL786431:IBL786458 IBL851967:IBL851994 IBL917503:IBL917530 IBL983039:IBL983066 ILH3:ILH30 ILH65535:ILH65562 ILH131071:ILH131098 ILH196607:ILH196634 ILH262143:ILH262170 ILH327679:ILH327706 ILH393215:ILH393242 ILH458751:ILH458778 ILH524287:ILH524314 ILH589823:ILH589850 ILH655359:ILH655386 ILH720895:ILH720922 ILH786431:ILH786458 ILH851967:ILH851994 ILH917503:ILH917530 ILH983039:ILH983066 IVD3:IVD30 IVD65535:IVD65562 IVD131071:IVD131098 IVD196607:IVD196634 IVD262143:IVD262170 IVD327679:IVD327706 IVD393215:IVD393242 IVD458751:IVD458778 IVD524287:IVD524314 IVD589823:IVD589850 IVD655359:IVD655386 IVD720895:IVD720922 IVD786431:IVD786458 IVD851967:IVD851994 IVD917503:IVD917530 IVD983039:IVD983066 JEZ3:JEZ30 JEZ65535:JEZ65562 JEZ131071:JEZ131098 JEZ196607:JEZ196634 JEZ262143:JEZ262170 JEZ327679:JEZ327706 JEZ393215:JEZ393242 JEZ458751:JEZ458778 JEZ524287:JEZ524314 JEZ589823:JEZ589850 JEZ655359:JEZ655386 JEZ720895:JEZ720922 JEZ786431:JEZ786458 JEZ851967:JEZ851994 JEZ917503:JEZ917530 JEZ983039:JEZ983066 JOV3:JOV30 JOV65535:JOV65562 JOV131071:JOV131098 JOV196607:JOV196634 JOV262143:JOV262170 JOV327679:JOV327706 JOV393215:JOV393242 JOV458751:JOV458778 JOV524287:JOV524314 JOV589823:JOV589850 JOV655359:JOV655386 JOV720895:JOV720922 JOV786431:JOV786458 JOV851967:JOV851994 JOV917503:JOV917530 JOV983039:JOV983066 JYR3:JYR30 JYR65535:JYR65562 JYR131071:JYR131098 JYR196607:JYR196634 JYR262143:JYR262170 JYR327679:JYR327706 JYR393215:JYR393242 JYR458751:JYR458778 JYR524287:JYR524314 JYR589823:JYR589850 JYR655359:JYR655386 JYR720895:JYR720922 JYR786431:JYR786458 JYR851967:JYR851994 JYR917503:JYR917530 JYR983039:JYR983066 KIN3:KIN30 KIN65535:KIN65562 KIN131071:KIN131098 KIN196607:KIN196634 KIN262143:KIN262170 KIN327679:KIN327706 KIN393215:KIN393242 KIN458751:KIN458778 KIN524287:KIN524314 KIN589823:KIN589850 KIN655359:KIN655386 KIN720895:KIN720922 KIN786431:KIN786458 KIN851967:KIN851994 KIN917503:KIN917530 KIN983039:KIN983066 KSJ3:KSJ30 KSJ65535:KSJ65562 KSJ131071:KSJ131098 KSJ196607:KSJ196634 KSJ262143:KSJ262170 KSJ327679:KSJ327706 KSJ393215:KSJ393242 KSJ458751:KSJ458778 KSJ524287:KSJ524314 KSJ589823:KSJ589850 KSJ655359:KSJ655386 KSJ720895:KSJ720922 KSJ786431:KSJ786458 KSJ851967:KSJ851994 KSJ917503:KSJ917530 KSJ983039:KSJ983066 LCF3:LCF30 LCF65535:LCF65562 LCF131071:LCF131098 LCF196607:LCF196634 LCF262143:LCF262170 LCF327679:LCF327706 LCF393215:LCF393242 LCF458751:LCF458778 LCF524287:LCF524314 LCF589823:LCF589850 LCF655359:LCF655386 LCF720895:LCF720922 LCF786431:LCF786458 LCF851967:LCF851994 LCF917503:LCF917530 LCF983039:LCF983066 LMB3:LMB30 LMB65535:LMB65562 LMB131071:LMB131098 LMB196607:LMB196634 LMB262143:LMB262170 LMB327679:LMB327706 LMB393215:LMB393242 LMB458751:LMB458778 LMB524287:LMB524314 LMB589823:LMB589850 LMB655359:LMB655386 LMB720895:LMB720922 LMB786431:LMB786458 LMB851967:LMB851994 LMB917503:LMB917530 LMB983039:LMB983066 LVX3:LVX30 LVX65535:LVX65562 LVX131071:LVX131098 LVX196607:LVX196634 LVX262143:LVX262170 LVX327679:LVX327706 LVX393215:LVX393242 LVX458751:LVX458778 LVX524287:LVX524314 LVX589823:LVX589850 LVX655359:LVX655386 LVX720895:LVX720922 LVX786431:LVX786458 LVX851967:LVX851994 LVX917503:LVX917530 LVX983039:LVX983066 MFT3:MFT30 MFT65535:MFT65562 MFT131071:MFT131098 MFT196607:MFT196634 MFT262143:MFT262170 MFT327679:MFT327706 MFT393215:MFT393242 MFT458751:MFT458778 MFT524287:MFT524314 MFT589823:MFT589850 MFT655359:MFT655386 MFT720895:MFT720922 MFT786431:MFT786458 MFT851967:MFT851994 MFT917503:MFT917530 MFT983039:MFT983066 MPP3:MPP30 MPP65535:MPP65562 MPP131071:MPP131098 MPP196607:MPP196634 MPP262143:MPP262170 MPP327679:MPP327706 MPP393215:MPP393242 MPP458751:MPP458778 MPP524287:MPP524314 MPP589823:MPP589850 MPP655359:MPP655386 MPP720895:MPP720922 MPP786431:MPP786458 MPP851967:MPP851994 MPP917503:MPP917530 MPP983039:MPP983066 MZL3:MZL30 MZL65535:MZL65562 MZL131071:MZL131098 MZL196607:MZL196634 MZL262143:MZL262170 MZL327679:MZL327706 MZL393215:MZL393242 MZL458751:MZL458778 MZL524287:MZL524314 MZL589823:MZL589850 MZL655359:MZL655386 MZL720895:MZL720922 MZL786431:MZL786458 MZL851967:MZL851994 MZL917503:MZL917530 MZL983039:MZL983066 NJH3:NJH30 NJH65535:NJH65562 NJH131071:NJH131098 NJH196607:NJH196634 NJH262143:NJH262170 NJH327679:NJH327706 NJH393215:NJH393242 NJH458751:NJH458778 NJH524287:NJH524314 NJH589823:NJH589850 NJH655359:NJH655386 NJH720895:NJH720922 NJH786431:NJH786458 NJH851967:NJH851994 NJH917503:NJH917530 NJH983039:NJH983066 NTD3:NTD30 NTD65535:NTD65562 NTD131071:NTD131098 NTD196607:NTD196634 NTD262143:NTD262170 NTD327679:NTD327706 NTD393215:NTD393242 NTD458751:NTD458778 NTD524287:NTD524314 NTD589823:NTD589850 NTD655359:NTD655386 NTD720895:NTD720922 NTD786431:NTD786458 NTD851967:NTD851994 NTD917503:NTD917530 NTD983039:NTD983066 OCZ3:OCZ30 OCZ65535:OCZ65562 OCZ131071:OCZ131098 OCZ196607:OCZ196634 OCZ262143:OCZ262170 OCZ327679:OCZ327706 OCZ393215:OCZ393242 OCZ458751:OCZ458778 OCZ524287:OCZ524314 OCZ589823:OCZ589850 OCZ655359:OCZ655386 OCZ720895:OCZ720922 OCZ786431:OCZ786458 OCZ851967:OCZ851994 OCZ917503:OCZ917530 OCZ983039:OCZ983066 OMV3:OMV30 OMV65535:OMV65562 OMV131071:OMV131098 OMV196607:OMV196634 OMV262143:OMV262170 OMV327679:OMV327706 OMV393215:OMV393242 OMV458751:OMV458778 OMV524287:OMV524314 OMV589823:OMV589850 OMV655359:OMV655386 OMV720895:OMV720922 OMV786431:OMV786458 OMV851967:OMV851994 OMV917503:OMV917530 OMV983039:OMV983066 OWR3:OWR30 OWR65535:OWR65562 OWR131071:OWR131098 OWR196607:OWR196634 OWR262143:OWR262170 OWR327679:OWR327706 OWR393215:OWR393242 OWR458751:OWR458778 OWR524287:OWR524314 OWR589823:OWR589850 OWR655359:OWR655386 OWR720895:OWR720922 OWR786431:OWR786458 OWR851967:OWR851994 OWR917503:OWR917530 OWR983039:OWR983066 PGN3:PGN30 PGN65535:PGN65562 PGN131071:PGN131098 PGN196607:PGN196634 PGN262143:PGN262170 PGN327679:PGN327706 PGN393215:PGN393242 PGN458751:PGN458778 PGN524287:PGN524314 PGN589823:PGN589850 PGN655359:PGN655386 PGN720895:PGN720922 PGN786431:PGN786458 PGN851967:PGN851994 PGN917503:PGN917530 PGN983039:PGN983066 PQJ3:PQJ30 PQJ65535:PQJ65562 PQJ131071:PQJ131098 PQJ196607:PQJ196634 PQJ262143:PQJ262170 PQJ327679:PQJ327706 PQJ393215:PQJ393242 PQJ458751:PQJ458778 PQJ524287:PQJ524314 PQJ589823:PQJ589850 PQJ655359:PQJ655386 PQJ720895:PQJ720922 PQJ786431:PQJ786458 PQJ851967:PQJ851994 PQJ917503:PQJ917530 PQJ983039:PQJ983066 QAF3:QAF30 QAF65535:QAF65562 QAF131071:QAF131098 QAF196607:QAF196634 QAF262143:QAF262170 QAF327679:QAF327706 QAF393215:QAF393242 QAF458751:QAF458778 QAF524287:QAF524314 QAF589823:QAF589850 QAF655359:QAF655386 QAF720895:QAF720922 QAF786431:QAF786458 QAF851967:QAF851994 QAF917503:QAF917530 QAF983039:QAF983066 QKB3:QKB30 QKB65535:QKB65562 QKB131071:QKB131098 QKB196607:QKB196634 QKB262143:QKB262170 QKB327679:QKB327706 QKB393215:QKB393242 QKB458751:QKB458778 QKB524287:QKB524314 QKB589823:QKB589850 QKB655359:QKB655386 QKB720895:QKB720922 QKB786431:QKB786458 QKB851967:QKB851994 QKB917503:QKB917530 QKB983039:QKB983066 QTX3:QTX30 QTX65535:QTX65562 QTX131071:QTX131098 QTX196607:QTX196634 QTX262143:QTX262170 QTX327679:QTX327706 QTX393215:QTX393242 QTX458751:QTX458778 QTX524287:QTX524314 QTX589823:QTX589850 QTX655359:QTX655386 QTX720895:QTX720922 QTX786431:QTX786458 QTX851967:QTX851994 QTX917503:QTX917530 QTX983039:QTX983066 RDT3:RDT30 RDT65535:RDT65562 RDT131071:RDT131098 RDT196607:RDT196634 RDT262143:RDT262170 RDT327679:RDT327706 RDT393215:RDT393242 RDT458751:RDT458778 RDT524287:RDT524314 RDT589823:RDT589850 RDT655359:RDT655386 RDT720895:RDT720922 RDT786431:RDT786458 RDT851967:RDT851994 RDT917503:RDT917530 RDT983039:RDT983066 RNP3:RNP30 RNP65535:RNP65562 RNP131071:RNP131098 RNP196607:RNP196634 RNP262143:RNP262170 RNP327679:RNP327706 RNP393215:RNP393242 RNP458751:RNP458778 RNP524287:RNP524314 RNP589823:RNP589850 RNP655359:RNP655386 RNP720895:RNP720922 RNP786431:RNP786458 RNP851967:RNP851994 RNP917503:RNP917530 RNP983039:RNP983066 RXL3:RXL30 RXL65535:RXL65562 RXL131071:RXL131098 RXL196607:RXL196634 RXL262143:RXL262170 RXL327679:RXL327706 RXL393215:RXL393242 RXL458751:RXL458778 RXL524287:RXL524314 RXL589823:RXL589850 RXL655359:RXL655386 RXL720895:RXL720922 RXL786431:RXL786458 RXL851967:RXL851994 RXL917503:RXL917530 RXL983039:RXL983066 SHH3:SHH30 SHH65535:SHH65562 SHH131071:SHH131098 SHH196607:SHH196634 SHH262143:SHH262170 SHH327679:SHH327706 SHH393215:SHH393242 SHH458751:SHH458778 SHH524287:SHH524314 SHH589823:SHH589850 SHH655359:SHH655386 SHH720895:SHH720922 SHH786431:SHH786458 SHH851967:SHH851994 SHH917503:SHH917530 SHH983039:SHH983066 SRD3:SRD30 SRD65535:SRD65562 SRD131071:SRD131098 SRD196607:SRD196634 SRD262143:SRD262170 SRD327679:SRD327706 SRD393215:SRD393242 SRD458751:SRD458778 SRD524287:SRD524314 SRD589823:SRD589850 SRD655359:SRD655386 SRD720895:SRD720922 SRD786431:SRD786458 SRD851967:SRD851994 SRD917503:SRD917530 SRD983039:SRD983066 TAZ3:TAZ30 TAZ65535:TAZ65562 TAZ131071:TAZ131098 TAZ196607:TAZ196634 TAZ262143:TAZ262170 TAZ327679:TAZ327706 TAZ393215:TAZ393242 TAZ458751:TAZ458778 TAZ524287:TAZ524314 TAZ589823:TAZ589850 TAZ655359:TAZ655386 TAZ720895:TAZ720922 TAZ786431:TAZ786458 TAZ851967:TAZ851994 TAZ917503:TAZ917530 TAZ983039:TAZ983066 TKV3:TKV30 TKV65535:TKV65562 TKV131071:TKV131098 TKV196607:TKV196634 TKV262143:TKV262170 TKV327679:TKV327706 TKV393215:TKV393242 TKV458751:TKV458778 TKV524287:TKV524314 TKV589823:TKV589850 TKV655359:TKV655386 TKV720895:TKV720922 TKV786431:TKV786458 TKV851967:TKV851994 TKV917503:TKV917530 TKV983039:TKV983066 TUR3:TUR30 TUR65535:TUR65562 TUR131071:TUR131098 TUR196607:TUR196634 TUR262143:TUR262170 TUR327679:TUR327706 TUR393215:TUR393242 TUR458751:TUR458778 TUR524287:TUR524314 TUR589823:TUR589850 TUR655359:TUR655386 TUR720895:TUR720922 TUR786431:TUR786458 TUR851967:TUR851994 TUR917503:TUR917530 TUR983039:TUR983066 UEN3:UEN30 UEN65535:UEN65562 UEN131071:UEN131098 UEN196607:UEN196634 UEN262143:UEN262170 UEN327679:UEN327706 UEN393215:UEN393242 UEN458751:UEN458778 UEN524287:UEN524314 UEN589823:UEN589850 UEN655359:UEN655386 UEN720895:UEN720922 UEN786431:UEN786458 UEN851967:UEN851994 UEN917503:UEN917530 UEN983039:UEN983066 UOJ3:UOJ30 UOJ65535:UOJ65562 UOJ131071:UOJ131098 UOJ196607:UOJ196634 UOJ262143:UOJ262170 UOJ327679:UOJ327706 UOJ393215:UOJ393242 UOJ458751:UOJ458778 UOJ524287:UOJ524314 UOJ589823:UOJ589850 UOJ655359:UOJ655386 UOJ720895:UOJ720922 UOJ786431:UOJ786458 UOJ851967:UOJ851994 UOJ917503:UOJ917530 UOJ983039:UOJ983066 UYF3:UYF30 UYF65535:UYF65562 UYF131071:UYF131098 UYF196607:UYF196634 UYF262143:UYF262170 UYF327679:UYF327706 UYF393215:UYF393242 UYF458751:UYF458778 UYF524287:UYF524314 UYF589823:UYF589850 UYF655359:UYF655386 UYF720895:UYF720922 UYF786431:UYF786458 UYF851967:UYF851994 UYF917503:UYF917530 UYF983039:UYF983066 VIB3:VIB30 VIB65535:VIB65562 VIB131071:VIB131098 VIB196607:VIB196634 VIB262143:VIB262170 VIB327679:VIB327706 VIB393215:VIB393242 VIB458751:VIB458778 VIB524287:VIB524314 VIB589823:VIB589850 VIB655359:VIB655386 VIB720895:VIB720922 VIB786431:VIB786458 VIB851967:VIB851994 VIB917503:VIB917530 VIB983039:VIB983066 VRX3:VRX30 VRX65535:VRX65562 VRX131071:VRX131098 VRX196607:VRX196634 VRX262143:VRX262170 VRX327679:VRX327706 VRX393215:VRX393242 VRX458751:VRX458778 VRX524287:VRX524314 VRX589823:VRX589850 VRX655359:VRX655386 VRX720895:VRX720922 VRX786431:VRX786458 VRX851967:VRX851994 VRX917503:VRX917530 VRX983039:VRX983066 WBT3:WBT30 WBT65535:WBT65562 WBT131071:WBT131098 WBT196607:WBT196634 WBT262143:WBT262170 WBT327679:WBT327706 WBT393215:WBT393242 WBT458751:WBT458778 WBT524287:WBT524314 WBT589823:WBT589850 WBT655359:WBT655386 WBT720895:WBT720922 WBT786431:WBT786458 WBT851967:WBT851994 WBT917503:WBT917530 WBT983039:WBT983066 WLP3:WLP30 WLP65535:WLP65562 WLP131071:WLP131098 WLP196607:WLP196634 WLP262143:WLP262170 WLP327679:WLP327706 WLP393215:WLP393242 WLP458751:WLP458778 WLP524287:WLP524314 WLP589823:WLP589850 WLP655359:WLP655386 WLP720895:WLP720922 WLP786431:WLP786458 WLP851967:WLP851994 WLP917503:WLP917530 WLP983039:WLP983066 WVL3:WVL30 WVL65535:WVL65562 WVL131071:WVL131098 WVL196607:WVL196634 WVL262143:WVL262170 WVL327679:WVL327706 WVL393215:WVL393242 WVL458751:WVL458778 WVL524287:WVL524314 WVL589823:WVL589850 WVL655359:WVL655386 WVL720895:WVL720922 WVL786431:WVL786458 WVL851967:WVL851994 WVL917503:WVL917530 WVL983039:WVL983066">
      <formula1>"专业技术岗位,管理岗位,工勤技能岗位"</formula1>
    </dataValidation>
    <dataValidation type="list" allowBlank="1" showInputMessage="1" showErrorMessage="1" sqref="E3:E30 E65535:E65562 E131071:E131098 E196607:E196634 E262143:E262170 E327679:E327706 E393215:E393242 E458751:E458778 E524287:E524314 E589823:E589850 E655359:E655386 E720895:E720922 E786431:E786458 E851967:E851994 E917503:E917530 E983039:E983066 JA3:JA30 JA65535:JA65562 JA131071:JA131098 JA196607:JA196634 JA262143:JA262170 JA327679:JA327706 JA393215:JA393242 JA458751:JA458778 JA524287:JA524314 JA589823:JA589850 JA655359:JA655386 JA720895:JA720922 JA786431:JA786458 JA851967:JA851994 JA917503:JA917530 JA983039:JA983066 SW3:SW30 SW65535:SW65562 SW131071:SW131098 SW196607:SW196634 SW262143:SW262170 SW327679:SW327706 SW393215:SW393242 SW458751:SW458778 SW524287:SW524314 SW589823:SW589850 SW655359:SW655386 SW720895:SW720922 SW786431:SW786458 SW851967:SW851994 SW917503:SW917530 SW983039:SW983066 ACS3:ACS30 ACS65535:ACS65562 ACS131071:ACS131098 ACS196607:ACS196634 ACS262143:ACS262170 ACS327679:ACS327706 ACS393215:ACS393242 ACS458751:ACS458778 ACS524287:ACS524314 ACS589823:ACS589850 ACS655359:ACS655386 ACS720895:ACS720922 ACS786431:ACS786458 ACS851967:ACS851994 ACS917503:ACS917530 ACS983039:ACS983066 AMO3:AMO30 AMO65535:AMO65562 AMO131071:AMO131098 AMO196607:AMO196634 AMO262143:AMO262170 AMO327679:AMO327706 AMO393215:AMO393242 AMO458751:AMO458778 AMO524287:AMO524314 AMO589823:AMO589850 AMO655359:AMO655386 AMO720895:AMO720922 AMO786431:AMO786458 AMO851967:AMO851994 AMO917503:AMO917530 AMO983039:AMO983066 AWK3:AWK30 AWK65535:AWK65562 AWK131071:AWK131098 AWK196607:AWK196634 AWK262143:AWK262170 AWK327679:AWK327706 AWK393215:AWK393242 AWK458751:AWK458778 AWK524287:AWK524314 AWK589823:AWK589850 AWK655359:AWK655386 AWK720895:AWK720922 AWK786431:AWK786458 AWK851967:AWK851994 AWK917503:AWK917530 AWK983039:AWK983066 BGG3:BGG30 BGG65535:BGG65562 BGG131071:BGG131098 BGG196607:BGG196634 BGG262143:BGG262170 BGG327679:BGG327706 BGG393215:BGG393242 BGG458751:BGG458778 BGG524287:BGG524314 BGG589823:BGG589850 BGG655359:BGG655386 BGG720895:BGG720922 BGG786431:BGG786458 BGG851967:BGG851994 BGG917503:BGG917530 BGG983039:BGG983066 BQC3:BQC30 BQC65535:BQC65562 BQC131071:BQC131098 BQC196607:BQC196634 BQC262143:BQC262170 BQC327679:BQC327706 BQC393215:BQC393242 BQC458751:BQC458778 BQC524287:BQC524314 BQC589823:BQC589850 BQC655359:BQC655386 BQC720895:BQC720922 BQC786431:BQC786458 BQC851967:BQC851994 BQC917503:BQC917530 BQC983039:BQC983066 BZY3:BZY30 BZY65535:BZY65562 BZY131071:BZY131098 BZY196607:BZY196634 BZY262143:BZY262170 BZY327679:BZY327706 BZY393215:BZY393242 BZY458751:BZY458778 BZY524287:BZY524314 BZY589823:BZY589850 BZY655359:BZY655386 BZY720895:BZY720922 BZY786431:BZY786458 BZY851967:BZY851994 BZY917503:BZY917530 BZY983039:BZY983066 CJU3:CJU30 CJU65535:CJU65562 CJU131071:CJU131098 CJU196607:CJU196634 CJU262143:CJU262170 CJU327679:CJU327706 CJU393215:CJU393242 CJU458751:CJU458778 CJU524287:CJU524314 CJU589823:CJU589850 CJU655359:CJU655386 CJU720895:CJU720922 CJU786431:CJU786458 CJU851967:CJU851994 CJU917503:CJU917530 CJU983039:CJU983066 CTQ3:CTQ30 CTQ65535:CTQ65562 CTQ131071:CTQ131098 CTQ196607:CTQ196634 CTQ262143:CTQ262170 CTQ327679:CTQ327706 CTQ393215:CTQ393242 CTQ458751:CTQ458778 CTQ524287:CTQ524314 CTQ589823:CTQ589850 CTQ655359:CTQ655386 CTQ720895:CTQ720922 CTQ786431:CTQ786458 CTQ851967:CTQ851994 CTQ917503:CTQ917530 CTQ983039:CTQ983066 DDM3:DDM30 DDM65535:DDM65562 DDM131071:DDM131098 DDM196607:DDM196634 DDM262143:DDM262170 DDM327679:DDM327706 DDM393215:DDM393242 DDM458751:DDM458778 DDM524287:DDM524314 DDM589823:DDM589850 DDM655359:DDM655386 DDM720895:DDM720922 DDM786431:DDM786458 DDM851967:DDM851994 DDM917503:DDM917530 DDM983039:DDM983066 DNI3:DNI30 DNI65535:DNI65562 DNI131071:DNI131098 DNI196607:DNI196634 DNI262143:DNI262170 DNI327679:DNI327706 DNI393215:DNI393242 DNI458751:DNI458778 DNI524287:DNI524314 DNI589823:DNI589850 DNI655359:DNI655386 DNI720895:DNI720922 DNI786431:DNI786458 DNI851967:DNI851994 DNI917503:DNI917530 DNI983039:DNI983066 DXE3:DXE30 DXE65535:DXE65562 DXE131071:DXE131098 DXE196607:DXE196634 DXE262143:DXE262170 DXE327679:DXE327706 DXE393215:DXE393242 DXE458751:DXE458778 DXE524287:DXE524314 DXE589823:DXE589850 DXE655359:DXE655386 DXE720895:DXE720922 DXE786431:DXE786458 DXE851967:DXE851994 DXE917503:DXE917530 DXE983039:DXE983066 EHA3:EHA30 EHA65535:EHA65562 EHA131071:EHA131098 EHA196607:EHA196634 EHA262143:EHA262170 EHA327679:EHA327706 EHA393215:EHA393242 EHA458751:EHA458778 EHA524287:EHA524314 EHA589823:EHA589850 EHA655359:EHA655386 EHA720895:EHA720922 EHA786431:EHA786458 EHA851967:EHA851994 EHA917503:EHA917530 EHA983039:EHA983066 EQW3:EQW30 EQW65535:EQW65562 EQW131071:EQW131098 EQW196607:EQW196634 EQW262143:EQW262170 EQW327679:EQW327706 EQW393215:EQW393242 EQW458751:EQW458778 EQW524287:EQW524314 EQW589823:EQW589850 EQW655359:EQW655386 EQW720895:EQW720922 EQW786431:EQW786458 EQW851967:EQW851994 EQW917503:EQW917530 EQW983039:EQW983066 FAS3:FAS30 FAS65535:FAS65562 FAS131071:FAS131098 FAS196607:FAS196634 FAS262143:FAS262170 FAS327679:FAS327706 FAS393215:FAS393242 FAS458751:FAS458778 FAS524287:FAS524314 FAS589823:FAS589850 FAS655359:FAS655386 FAS720895:FAS720922 FAS786431:FAS786458 FAS851967:FAS851994 FAS917503:FAS917530 FAS983039:FAS983066 FKO3:FKO30 FKO65535:FKO65562 FKO131071:FKO131098 FKO196607:FKO196634 FKO262143:FKO262170 FKO327679:FKO327706 FKO393215:FKO393242 FKO458751:FKO458778 FKO524287:FKO524314 FKO589823:FKO589850 FKO655359:FKO655386 FKO720895:FKO720922 FKO786431:FKO786458 FKO851967:FKO851994 FKO917503:FKO917530 FKO983039:FKO983066 FUK3:FUK30 FUK65535:FUK65562 FUK131071:FUK131098 FUK196607:FUK196634 FUK262143:FUK262170 FUK327679:FUK327706 FUK393215:FUK393242 FUK458751:FUK458778 FUK524287:FUK524314 FUK589823:FUK589850 FUK655359:FUK655386 FUK720895:FUK720922 FUK786431:FUK786458 FUK851967:FUK851994 FUK917503:FUK917530 FUK983039:FUK983066 GEG3:GEG30 GEG65535:GEG65562 GEG131071:GEG131098 GEG196607:GEG196634 GEG262143:GEG262170 GEG327679:GEG327706 GEG393215:GEG393242 GEG458751:GEG458778 GEG524287:GEG524314 GEG589823:GEG589850 GEG655359:GEG655386 GEG720895:GEG720922 GEG786431:GEG786458 GEG851967:GEG851994 GEG917503:GEG917530 GEG983039:GEG983066 GOC3:GOC30 GOC65535:GOC65562 GOC131071:GOC131098 GOC196607:GOC196634 GOC262143:GOC262170 GOC327679:GOC327706 GOC393215:GOC393242 GOC458751:GOC458778 GOC524287:GOC524314 GOC589823:GOC589850 GOC655359:GOC655386 GOC720895:GOC720922 GOC786431:GOC786458 GOC851967:GOC851994 GOC917503:GOC917530 GOC983039:GOC983066 GXY3:GXY30 GXY65535:GXY65562 GXY131071:GXY131098 GXY196607:GXY196634 GXY262143:GXY262170 GXY327679:GXY327706 GXY393215:GXY393242 GXY458751:GXY458778 GXY524287:GXY524314 GXY589823:GXY589850 GXY655359:GXY655386 GXY720895:GXY720922 GXY786431:GXY786458 GXY851967:GXY851994 GXY917503:GXY917530 GXY983039:GXY983066 HHU3:HHU30 HHU65535:HHU65562 HHU131071:HHU131098 HHU196607:HHU196634 HHU262143:HHU262170 HHU327679:HHU327706 HHU393215:HHU393242 HHU458751:HHU458778 HHU524287:HHU524314 HHU589823:HHU589850 HHU655359:HHU655386 HHU720895:HHU720922 HHU786431:HHU786458 HHU851967:HHU851994 HHU917503:HHU917530 HHU983039:HHU983066 HRQ3:HRQ30 HRQ65535:HRQ65562 HRQ131071:HRQ131098 HRQ196607:HRQ196634 HRQ262143:HRQ262170 HRQ327679:HRQ327706 HRQ393215:HRQ393242 HRQ458751:HRQ458778 HRQ524287:HRQ524314 HRQ589823:HRQ589850 HRQ655359:HRQ655386 HRQ720895:HRQ720922 HRQ786431:HRQ786458 HRQ851967:HRQ851994 HRQ917503:HRQ917530 HRQ983039:HRQ983066 IBM3:IBM30 IBM65535:IBM65562 IBM131071:IBM131098 IBM196607:IBM196634 IBM262143:IBM262170 IBM327679:IBM327706 IBM393215:IBM393242 IBM458751:IBM458778 IBM524287:IBM524314 IBM589823:IBM589850 IBM655359:IBM655386 IBM720895:IBM720922 IBM786431:IBM786458 IBM851967:IBM851994 IBM917503:IBM917530 IBM983039:IBM983066 ILI3:ILI30 ILI65535:ILI65562 ILI131071:ILI131098 ILI196607:ILI196634 ILI262143:ILI262170 ILI327679:ILI327706 ILI393215:ILI393242 ILI458751:ILI458778 ILI524287:ILI524314 ILI589823:ILI589850 ILI655359:ILI655386 ILI720895:ILI720922 ILI786431:ILI786458 ILI851967:ILI851994 ILI917503:ILI917530 ILI983039:ILI983066 IVE3:IVE30 IVE65535:IVE65562 IVE131071:IVE131098 IVE196607:IVE196634 IVE262143:IVE262170 IVE327679:IVE327706 IVE393215:IVE393242 IVE458751:IVE458778 IVE524287:IVE524314 IVE589823:IVE589850 IVE655359:IVE655386 IVE720895:IVE720922 IVE786431:IVE786458 IVE851967:IVE851994 IVE917503:IVE917530 IVE983039:IVE983066 JFA3:JFA30 JFA65535:JFA65562 JFA131071:JFA131098 JFA196607:JFA196634 JFA262143:JFA262170 JFA327679:JFA327706 JFA393215:JFA393242 JFA458751:JFA458778 JFA524287:JFA524314 JFA589823:JFA589850 JFA655359:JFA655386 JFA720895:JFA720922 JFA786431:JFA786458 JFA851967:JFA851994 JFA917503:JFA917530 JFA983039:JFA983066 JOW3:JOW30 JOW65535:JOW65562 JOW131071:JOW131098 JOW196607:JOW196634 JOW262143:JOW262170 JOW327679:JOW327706 JOW393215:JOW393242 JOW458751:JOW458778 JOW524287:JOW524314 JOW589823:JOW589850 JOW655359:JOW655386 JOW720895:JOW720922 JOW786431:JOW786458 JOW851967:JOW851994 JOW917503:JOW917530 JOW983039:JOW983066 JYS3:JYS30 JYS65535:JYS65562 JYS131071:JYS131098 JYS196607:JYS196634 JYS262143:JYS262170 JYS327679:JYS327706 JYS393215:JYS393242 JYS458751:JYS458778 JYS524287:JYS524314 JYS589823:JYS589850 JYS655359:JYS655386 JYS720895:JYS720922 JYS786431:JYS786458 JYS851967:JYS851994 JYS917503:JYS917530 JYS983039:JYS983066 KIO3:KIO30 KIO65535:KIO65562 KIO131071:KIO131098 KIO196607:KIO196634 KIO262143:KIO262170 KIO327679:KIO327706 KIO393215:KIO393242 KIO458751:KIO458778 KIO524287:KIO524314 KIO589823:KIO589850 KIO655359:KIO655386 KIO720895:KIO720922 KIO786431:KIO786458 KIO851967:KIO851994 KIO917503:KIO917530 KIO983039:KIO983066 KSK3:KSK30 KSK65535:KSK65562 KSK131071:KSK131098 KSK196607:KSK196634 KSK262143:KSK262170 KSK327679:KSK327706 KSK393215:KSK393242 KSK458751:KSK458778 KSK524287:KSK524314 KSK589823:KSK589850 KSK655359:KSK655386 KSK720895:KSK720922 KSK786431:KSK786458 KSK851967:KSK851994 KSK917503:KSK917530 KSK983039:KSK983066 LCG3:LCG30 LCG65535:LCG65562 LCG131071:LCG131098 LCG196607:LCG196634 LCG262143:LCG262170 LCG327679:LCG327706 LCG393215:LCG393242 LCG458751:LCG458778 LCG524287:LCG524314 LCG589823:LCG589850 LCG655359:LCG655386 LCG720895:LCG720922 LCG786431:LCG786458 LCG851967:LCG851994 LCG917503:LCG917530 LCG983039:LCG983066 LMC3:LMC30 LMC65535:LMC65562 LMC131071:LMC131098 LMC196607:LMC196634 LMC262143:LMC262170 LMC327679:LMC327706 LMC393215:LMC393242 LMC458751:LMC458778 LMC524287:LMC524314 LMC589823:LMC589850 LMC655359:LMC655386 LMC720895:LMC720922 LMC786431:LMC786458 LMC851967:LMC851994 LMC917503:LMC917530 LMC983039:LMC983066 LVY3:LVY30 LVY65535:LVY65562 LVY131071:LVY131098 LVY196607:LVY196634 LVY262143:LVY262170 LVY327679:LVY327706 LVY393215:LVY393242 LVY458751:LVY458778 LVY524287:LVY524314 LVY589823:LVY589850 LVY655359:LVY655386 LVY720895:LVY720922 LVY786431:LVY786458 LVY851967:LVY851994 LVY917503:LVY917530 LVY983039:LVY983066 MFU3:MFU30 MFU65535:MFU65562 MFU131071:MFU131098 MFU196607:MFU196634 MFU262143:MFU262170 MFU327679:MFU327706 MFU393215:MFU393242 MFU458751:MFU458778 MFU524287:MFU524314 MFU589823:MFU589850 MFU655359:MFU655386 MFU720895:MFU720922 MFU786431:MFU786458 MFU851967:MFU851994 MFU917503:MFU917530 MFU983039:MFU983066 MPQ3:MPQ30 MPQ65535:MPQ65562 MPQ131071:MPQ131098 MPQ196607:MPQ196634 MPQ262143:MPQ262170 MPQ327679:MPQ327706 MPQ393215:MPQ393242 MPQ458751:MPQ458778 MPQ524287:MPQ524314 MPQ589823:MPQ589850 MPQ655359:MPQ655386 MPQ720895:MPQ720922 MPQ786431:MPQ786458 MPQ851967:MPQ851994 MPQ917503:MPQ917530 MPQ983039:MPQ983066 MZM3:MZM30 MZM65535:MZM65562 MZM131071:MZM131098 MZM196607:MZM196634 MZM262143:MZM262170 MZM327679:MZM327706 MZM393215:MZM393242 MZM458751:MZM458778 MZM524287:MZM524314 MZM589823:MZM589850 MZM655359:MZM655386 MZM720895:MZM720922 MZM786431:MZM786458 MZM851967:MZM851994 MZM917503:MZM917530 MZM983039:MZM983066 NJI3:NJI30 NJI65535:NJI65562 NJI131071:NJI131098 NJI196607:NJI196634 NJI262143:NJI262170 NJI327679:NJI327706 NJI393215:NJI393242 NJI458751:NJI458778 NJI524287:NJI524314 NJI589823:NJI589850 NJI655359:NJI655386 NJI720895:NJI720922 NJI786431:NJI786458 NJI851967:NJI851994 NJI917503:NJI917530 NJI983039:NJI983066 NTE3:NTE30 NTE65535:NTE65562 NTE131071:NTE131098 NTE196607:NTE196634 NTE262143:NTE262170 NTE327679:NTE327706 NTE393215:NTE393242 NTE458751:NTE458778 NTE524287:NTE524314 NTE589823:NTE589850 NTE655359:NTE655386 NTE720895:NTE720922 NTE786431:NTE786458 NTE851967:NTE851994 NTE917503:NTE917530 NTE983039:NTE983066 ODA3:ODA30 ODA65535:ODA65562 ODA131071:ODA131098 ODA196607:ODA196634 ODA262143:ODA262170 ODA327679:ODA327706 ODA393215:ODA393242 ODA458751:ODA458778 ODA524287:ODA524314 ODA589823:ODA589850 ODA655359:ODA655386 ODA720895:ODA720922 ODA786431:ODA786458 ODA851967:ODA851994 ODA917503:ODA917530 ODA983039:ODA983066 OMW3:OMW30 OMW65535:OMW65562 OMW131071:OMW131098 OMW196607:OMW196634 OMW262143:OMW262170 OMW327679:OMW327706 OMW393215:OMW393242 OMW458751:OMW458778 OMW524287:OMW524314 OMW589823:OMW589850 OMW655359:OMW655386 OMW720895:OMW720922 OMW786431:OMW786458 OMW851967:OMW851994 OMW917503:OMW917530 OMW983039:OMW983066 OWS3:OWS30 OWS65535:OWS65562 OWS131071:OWS131098 OWS196607:OWS196634 OWS262143:OWS262170 OWS327679:OWS327706 OWS393215:OWS393242 OWS458751:OWS458778 OWS524287:OWS524314 OWS589823:OWS589850 OWS655359:OWS655386 OWS720895:OWS720922 OWS786431:OWS786458 OWS851967:OWS851994 OWS917503:OWS917530 OWS983039:OWS983066 PGO3:PGO30 PGO65535:PGO65562 PGO131071:PGO131098 PGO196607:PGO196634 PGO262143:PGO262170 PGO327679:PGO327706 PGO393215:PGO393242 PGO458751:PGO458778 PGO524287:PGO524314 PGO589823:PGO589850 PGO655359:PGO655386 PGO720895:PGO720922 PGO786431:PGO786458 PGO851967:PGO851994 PGO917503:PGO917530 PGO983039:PGO983066 PQK3:PQK30 PQK65535:PQK65562 PQK131071:PQK131098 PQK196607:PQK196634 PQK262143:PQK262170 PQK327679:PQK327706 PQK393215:PQK393242 PQK458751:PQK458778 PQK524287:PQK524314 PQK589823:PQK589850 PQK655359:PQK655386 PQK720895:PQK720922 PQK786431:PQK786458 PQK851967:PQK851994 PQK917503:PQK917530 PQK983039:PQK983066 QAG3:QAG30 QAG65535:QAG65562 QAG131071:QAG131098 QAG196607:QAG196634 QAG262143:QAG262170 QAG327679:QAG327706 QAG393215:QAG393242 QAG458751:QAG458778 QAG524287:QAG524314 QAG589823:QAG589850 QAG655359:QAG655386 QAG720895:QAG720922 QAG786431:QAG786458 QAG851967:QAG851994 QAG917503:QAG917530 QAG983039:QAG983066 QKC3:QKC30 QKC65535:QKC65562 QKC131071:QKC131098 QKC196607:QKC196634 QKC262143:QKC262170 QKC327679:QKC327706 QKC393215:QKC393242 QKC458751:QKC458778 QKC524287:QKC524314 QKC589823:QKC589850 QKC655359:QKC655386 QKC720895:QKC720922 QKC786431:QKC786458 QKC851967:QKC851994 QKC917503:QKC917530 QKC983039:QKC983066 QTY3:QTY30 QTY65535:QTY65562 QTY131071:QTY131098 QTY196607:QTY196634 QTY262143:QTY262170 QTY327679:QTY327706 QTY393215:QTY393242 QTY458751:QTY458778 QTY524287:QTY524314 QTY589823:QTY589850 QTY655359:QTY655386 QTY720895:QTY720922 QTY786431:QTY786458 QTY851967:QTY851994 QTY917503:QTY917530 QTY983039:QTY983066 RDU3:RDU30 RDU65535:RDU65562 RDU131071:RDU131098 RDU196607:RDU196634 RDU262143:RDU262170 RDU327679:RDU327706 RDU393215:RDU393242 RDU458751:RDU458778 RDU524287:RDU524314 RDU589823:RDU589850 RDU655359:RDU655386 RDU720895:RDU720922 RDU786431:RDU786458 RDU851967:RDU851994 RDU917503:RDU917530 RDU983039:RDU983066 RNQ3:RNQ30 RNQ65535:RNQ65562 RNQ131071:RNQ131098 RNQ196607:RNQ196634 RNQ262143:RNQ262170 RNQ327679:RNQ327706 RNQ393215:RNQ393242 RNQ458751:RNQ458778 RNQ524287:RNQ524314 RNQ589823:RNQ589850 RNQ655359:RNQ655386 RNQ720895:RNQ720922 RNQ786431:RNQ786458 RNQ851967:RNQ851994 RNQ917503:RNQ917530 RNQ983039:RNQ983066 RXM3:RXM30 RXM65535:RXM65562 RXM131071:RXM131098 RXM196607:RXM196634 RXM262143:RXM262170 RXM327679:RXM327706 RXM393215:RXM393242 RXM458751:RXM458778 RXM524287:RXM524314 RXM589823:RXM589850 RXM655359:RXM655386 RXM720895:RXM720922 RXM786431:RXM786458 RXM851967:RXM851994 RXM917503:RXM917530 RXM983039:RXM983066 SHI3:SHI30 SHI65535:SHI65562 SHI131071:SHI131098 SHI196607:SHI196634 SHI262143:SHI262170 SHI327679:SHI327706 SHI393215:SHI393242 SHI458751:SHI458778 SHI524287:SHI524314 SHI589823:SHI589850 SHI655359:SHI655386 SHI720895:SHI720922 SHI786431:SHI786458 SHI851967:SHI851994 SHI917503:SHI917530 SHI983039:SHI983066 SRE3:SRE30 SRE65535:SRE65562 SRE131071:SRE131098 SRE196607:SRE196634 SRE262143:SRE262170 SRE327679:SRE327706 SRE393215:SRE393242 SRE458751:SRE458778 SRE524287:SRE524314 SRE589823:SRE589850 SRE655359:SRE655386 SRE720895:SRE720922 SRE786431:SRE786458 SRE851967:SRE851994 SRE917503:SRE917530 SRE983039:SRE983066 TBA3:TBA30 TBA65535:TBA65562 TBA131071:TBA131098 TBA196607:TBA196634 TBA262143:TBA262170 TBA327679:TBA327706 TBA393215:TBA393242 TBA458751:TBA458778 TBA524287:TBA524314 TBA589823:TBA589850 TBA655359:TBA655386 TBA720895:TBA720922 TBA786431:TBA786458 TBA851967:TBA851994 TBA917503:TBA917530 TBA983039:TBA983066 TKW3:TKW30 TKW65535:TKW65562 TKW131071:TKW131098 TKW196607:TKW196634 TKW262143:TKW262170 TKW327679:TKW327706 TKW393215:TKW393242 TKW458751:TKW458778 TKW524287:TKW524314 TKW589823:TKW589850 TKW655359:TKW655386 TKW720895:TKW720922 TKW786431:TKW786458 TKW851967:TKW851994 TKW917503:TKW917530 TKW983039:TKW983066 TUS3:TUS30 TUS65535:TUS65562 TUS131071:TUS131098 TUS196607:TUS196634 TUS262143:TUS262170 TUS327679:TUS327706 TUS393215:TUS393242 TUS458751:TUS458778 TUS524287:TUS524314 TUS589823:TUS589850 TUS655359:TUS655386 TUS720895:TUS720922 TUS786431:TUS786458 TUS851967:TUS851994 TUS917503:TUS917530 TUS983039:TUS983066 UEO3:UEO30 UEO65535:UEO65562 UEO131071:UEO131098 UEO196607:UEO196634 UEO262143:UEO262170 UEO327679:UEO327706 UEO393215:UEO393242 UEO458751:UEO458778 UEO524287:UEO524314 UEO589823:UEO589850 UEO655359:UEO655386 UEO720895:UEO720922 UEO786431:UEO786458 UEO851967:UEO851994 UEO917503:UEO917530 UEO983039:UEO983066 UOK3:UOK30 UOK65535:UOK65562 UOK131071:UOK131098 UOK196607:UOK196634 UOK262143:UOK262170 UOK327679:UOK327706 UOK393215:UOK393242 UOK458751:UOK458778 UOK524287:UOK524314 UOK589823:UOK589850 UOK655359:UOK655386 UOK720895:UOK720922 UOK786431:UOK786458 UOK851967:UOK851994 UOK917503:UOK917530 UOK983039:UOK983066 UYG3:UYG30 UYG65535:UYG65562 UYG131071:UYG131098 UYG196607:UYG196634 UYG262143:UYG262170 UYG327679:UYG327706 UYG393215:UYG393242 UYG458751:UYG458778 UYG524287:UYG524314 UYG589823:UYG589850 UYG655359:UYG655386 UYG720895:UYG720922 UYG786431:UYG786458 UYG851967:UYG851994 UYG917503:UYG917530 UYG983039:UYG983066 VIC3:VIC30 VIC65535:VIC65562 VIC131071:VIC131098 VIC196607:VIC196634 VIC262143:VIC262170 VIC327679:VIC327706 VIC393215:VIC393242 VIC458751:VIC458778 VIC524287:VIC524314 VIC589823:VIC589850 VIC655359:VIC655386 VIC720895:VIC720922 VIC786431:VIC786458 VIC851967:VIC851994 VIC917503:VIC917530 VIC983039:VIC983066 VRY3:VRY30 VRY65535:VRY65562 VRY131071:VRY131098 VRY196607:VRY196634 VRY262143:VRY262170 VRY327679:VRY327706 VRY393215:VRY393242 VRY458751:VRY458778 VRY524287:VRY524314 VRY589823:VRY589850 VRY655359:VRY655386 VRY720895:VRY720922 VRY786431:VRY786458 VRY851967:VRY851994 VRY917503:VRY917530 VRY983039:VRY983066 WBU3:WBU30 WBU65535:WBU65562 WBU131071:WBU131098 WBU196607:WBU196634 WBU262143:WBU262170 WBU327679:WBU327706 WBU393215:WBU393242 WBU458751:WBU458778 WBU524287:WBU524314 WBU589823:WBU589850 WBU655359:WBU655386 WBU720895:WBU720922 WBU786431:WBU786458 WBU851967:WBU851994 WBU917503:WBU917530 WBU983039:WBU983066 WLQ3:WLQ30 WLQ65535:WLQ65562 WLQ131071:WLQ131098 WLQ196607:WLQ196634 WLQ262143:WLQ262170 WLQ327679:WLQ327706 WLQ393215:WLQ393242 WLQ458751:WLQ458778 WLQ524287:WLQ524314 WLQ589823:WLQ589850 WLQ655359:WLQ655386 WLQ720895:WLQ720922 WLQ786431:WLQ786458 WLQ851967:WLQ851994 WLQ917503:WLQ917530 WLQ983039:WLQ983066 WVM3:WVM30 WVM65535:WVM65562 WVM131071:WVM131098 WVM196607:WVM196634 WVM262143:WVM262170 WVM327679:WVM327706 WVM393215:WVM393242 WVM458751:WVM458778 WVM524287:WVM524314 WVM589823:WVM589850 WVM655359:WVM655386 WVM720895:WVM720922 WVM786431:WVM786458 WVM851967:WVM851994 WVM917503:WVM917530 WVM983039:WVM983066">
      <formula1>"初级,中级,副高级,正高级,七级以下,技术工三级,技术工四级,技术工五级,普通工"</formula1>
    </dataValidation>
    <dataValidation type="list" allowBlank="1" showInputMessage="1" showErrorMessage="1" sqref="I28:I29 I65559:I65560 I131095:I131096 I196631:I196632 I262167:I262168 I327703:I327704 I393239:I393240 I458775:I458776 I524311:I524312 I589847:I589848 I655383:I655384 I720919:I720920 I786455:I786456 I851991:I851992 I917527:I917528 I983063:I983064 JE28:JE29 JE65559:JE65560 JE131095:JE131096 JE196631:JE196632 JE262167:JE262168 JE327703:JE327704 JE393239:JE393240 JE458775:JE458776 JE524311:JE524312 JE589847:JE589848 JE655383:JE655384 JE720919:JE720920 JE786455:JE786456 JE851991:JE851992 JE917527:JE917528 JE983063:JE983064 TA28:TA29 TA65559:TA65560 TA131095:TA131096 TA196631:TA196632 TA262167:TA262168 TA327703:TA327704 TA393239:TA393240 TA458775:TA458776 TA524311:TA524312 TA589847:TA589848 TA655383:TA655384 TA720919:TA720920 TA786455:TA786456 TA851991:TA851992 TA917527:TA917528 TA983063:TA983064 ACW28:ACW29 ACW65559:ACW65560 ACW131095:ACW131096 ACW196631:ACW196632 ACW262167:ACW262168 ACW327703:ACW327704 ACW393239:ACW393240 ACW458775:ACW458776 ACW524311:ACW524312 ACW589847:ACW589848 ACW655383:ACW655384 ACW720919:ACW720920 ACW786455:ACW786456 ACW851991:ACW851992 ACW917527:ACW917528 ACW983063:ACW983064 AMS28:AMS29 AMS65559:AMS65560 AMS131095:AMS131096 AMS196631:AMS196632 AMS262167:AMS262168 AMS327703:AMS327704 AMS393239:AMS393240 AMS458775:AMS458776 AMS524311:AMS524312 AMS589847:AMS589848 AMS655383:AMS655384 AMS720919:AMS720920 AMS786455:AMS786456 AMS851991:AMS851992 AMS917527:AMS917528 AMS983063:AMS983064 AWO28:AWO29 AWO65559:AWO65560 AWO131095:AWO131096 AWO196631:AWO196632 AWO262167:AWO262168 AWO327703:AWO327704 AWO393239:AWO393240 AWO458775:AWO458776 AWO524311:AWO524312 AWO589847:AWO589848 AWO655383:AWO655384 AWO720919:AWO720920 AWO786455:AWO786456 AWO851991:AWO851992 AWO917527:AWO917528 AWO983063:AWO983064 BGK28:BGK29 BGK65559:BGK65560 BGK131095:BGK131096 BGK196631:BGK196632 BGK262167:BGK262168 BGK327703:BGK327704 BGK393239:BGK393240 BGK458775:BGK458776 BGK524311:BGK524312 BGK589847:BGK589848 BGK655383:BGK655384 BGK720919:BGK720920 BGK786455:BGK786456 BGK851991:BGK851992 BGK917527:BGK917528 BGK983063:BGK983064 BQG28:BQG29 BQG65559:BQG65560 BQG131095:BQG131096 BQG196631:BQG196632 BQG262167:BQG262168 BQG327703:BQG327704 BQG393239:BQG393240 BQG458775:BQG458776 BQG524311:BQG524312 BQG589847:BQG589848 BQG655383:BQG655384 BQG720919:BQG720920 BQG786455:BQG786456 BQG851991:BQG851992 BQG917527:BQG917528 BQG983063:BQG983064 CAC28:CAC29 CAC65559:CAC65560 CAC131095:CAC131096 CAC196631:CAC196632 CAC262167:CAC262168 CAC327703:CAC327704 CAC393239:CAC393240 CAC458775:CAC458776 CAC524311:CAC524312 CAC589847:CAC589848 CAC655383:CAC655384 CAC720919:CAC720920 CAC786455:CAC786456 CAC851991:CAC851992 CAC917527:CAC917528 CAC983063:CAC983064 CJY28:CJY29 CJY65559:CJY65560 CJY131095:CJY131096 CJY196631:CJY196632 CJY262167:CJY262168 CJY327703:CJY327704 CJY393239:CJY393240 CJY458775:CJY458776 CJY524311:CJY524312 CJY589847:CJY589848 CJY655383:CJY655384 CJY720919:CJY720920 CJY786455:CJY786456 CJY851991:CJY851992 CJY917527:CJY917528 CJY983063:CJY983064 CTU28:CTU29 CTU65559:CTU65560 CTU131095:CTU131096 CTU196631:CTU196632 CTU262167:CTU262168 CTU327703:CTU327704 CTU393239:CTU393240 CTU458775:CTU458776 CTU524311:CTU524312 CTU589847:CTU589848 CTU655383:CTU655384 CTU720919:CTU720920 CTU786455:CTU786456 CTU851991:CTU851992 CTU917527:CTU917528 CTU983063:CTU983064 DDQ28:DDQ29 DDQ65559:DDQ65560 DDQ131095:DDQ131096 DDQ196631:DDQ196632 DDQ262167:DDQ262168 DDQ327703:DDQ327704 DDQ393239:DDQ393240 DDQ458775:DDQ458776 DDQ524311:DDQ524312 DDQ589847:DDQ589848 DDQ655383:DDQ655384 DDQ720919:DDQ720920 DDQ786455:DDQ786456 DDQ851991:DDQ851992 DDQ917527:DDQ917528 DDQ983063:DDQ983064 DNM28:DNM29 DNM65559:DNM65560 DNM131095:DNM131096 DNM196631:DNM196632 DNM262167:DNM262168 DNM327703:DNM327704 DNM393239:DNM393240 DNM458775:DNM458776 DNM524311:DNM524312 DNM589847:DNM589848 DNM655383:DNM655384 DNM720919:DNM720920 DNM786455:DNM786456 DNM851991:DNM851992 DNM917527:DNM917528 DNM983063:DNM983064 DXI28:DXI29 DXI65559:DXI65560 DXI131095:DXI131096 DXI196631:DXI196632 DXI262167:DXI262168 DXI327703:DXI327704 DXI393239:DXI393240 DXI458775:DXI458776 DXI524311:DXI524312 DXI589847:DXI589848 DXI655383:DXI655384 DXI720919:DXI720920 DXI786455:DXI786456 DXI851991:DXI851992 DXI917527:DXI917528 DXI983063:DXI983064 EHE28:EHE29 EHE65559:EHE65560 EHE131095:EHE131096 EHE196631:EHE196632 EHE262167:EHE262168 EHE327703:EHE327704 EHE393239:EHE393240 EHE458775:EHE458776 EHE524311:EHE524312 EHE589847:EHE589848 EHE655383:EHE655384 EHE720919:EHE720920 EHE786455:EHE786456 EHE851991:EHE851992 EHE917527:EHE917528 EHE983063:EHE983064 ERA28:ERA29 ERA65559:ERA65560 ERA131095:ERA131096 ERA196631:ERA196632 ERA262167:ERA262168 ERA327703:ERA327704 ERA393239:ERA393240 ERA458775:ERA458776 ERA524311:ERA524312 ERA589847:ERA589848 ERA655383:ERA655384 ERA720919:ERA720920 ERA786455:ERA786456 ERA851991:ERA851992 ERA917527:ERA917528 ERA983063:ERA983064 FAW28:FAW29 FAW65559:FAW65560 FAW131095:FAW131096 FAW196631:FAW196632 FAW262167:FAW262168 FAW327703:FAW327704 FAW393239:FAW393240 FAW458775:FAW458776 FAW524311:FAW524312 FAW589847:FAW589848 FAW655383:FAW655384 FAW720919:FAW720920 FAW786455:FAW786456 FAW851991:FAW851992 FAW917527:FAW917528 FAW983063:FAW983064 FKS28:FKS29 FKS65559:FKS65560 FKS131095:FKS131096 FKS196631:FKS196632 FKS262167:FKS262168 FKS327703:FKS327704 FKS393239:FKS393240 FKS458775:FKS458776 FKS524311:FKS524312 FKS589847:FKS589848 FKS655383:FKS655384 FKS720919:FKS720920 FKS786455:FKS786456 FKS851991:FKS851992 FKS917527:FKS917528 FKS983063:FKS983064 FUO28:FUO29 FUO65559:FUO65560 FUO131095:FUO131096 FUO196631:FUO196632 FUO262167:FUO262168 FUO327703:FUO327704 FUO393239:FUO393240 FUO458775:FUO458776 FUO524311:FUO524312 FUO589847:FUO589848 FUO655383:FUO655384 FUO720919:FUO720920 FUO786455:FUO786456 FUO851991:FUO851992 FUO917527:FUO917528 FUO983063:FUO983064 GEK28:GEK29 GEK65559:GEK65560 GEK131095:GEK131096 GEK196631:GEK196632 GEK262167:GEK262168 GEK327703:GEK327704 GEK393239:GEK393240 GEK458775:GEK458776 GEK524311:GEK524312 GEK589847:GEK589848 GEK655383:GEK655384 GEK720919:GEK720920 GEK786455:GEK786456 GEK851991:GEK851992 GEK917527:GEK917528 GEK983063:GEK983064 GOG28:GOG29 GOG65559:GOG65560 GOG131095:GOG131096 GOG196631:GOG196632 GOG262167:GOG262168 GOG327703:GOG327704 GOG393239:GOG393240 GOG458775:GOG458776 GOG524311:GOG524312 GOG589847:GOG589848 GOG655383:GOG655384 GOG720919:GOG720920 GOG786455:GOG786456 GOG851991:GOG851992 GOG917527:GOG917528 GOG983063:GOG983064 GYC28:GYC29 GYC65559:GYC65560 GYC131095:GYC131096 GYC196631:GYC196632 GYC262167:GYC262168 GYC327703:GYC327704 GYC393239:GYC393240 GYC458775:GYC458776 GYC524311:GYC524312 GYC589847:GYC589848 GYC655383:GYC655384 GYC720919:GYC720920 GYC786455:GYC786456 GYC851991:GYC851992 GYC917527:GYC917528 GYC983063:GYC983064 HHY28:HHY29 HHY65559:HHY65560 HHY131095:HHY131096 HHY196631:HHY196632 HHY262167:HHY262168 HHY327703:HHY327704 HHY393239:HHY393240 HHY458775:HHY458776 HHY524311:HHY524312 HHY589847:HHY589848 HHY655383:HHY655384 HHY720919:HHY720920 HHY786455:HHY786456 HHY851991:HHY851992 HHY917527:HHY917528 HHY983063:HHY983064 HRU28:HRU29 HRU65559:HRU65560 HRU131095:HRU131096 HRU196631:HRU196632 HRU262167:HRU262168 HRU327703:HRU327704 HRU393239:HRU393240 HRU458775:HRU458776 HRU524311:HRU524312 HRU589847:HRU589848 HRU655383:HRU655384 HRU720919:HRU720920 HRU786455:HRU786456 HRU851991:HRU851992 HRU917527:HRU917528 HRU983063:HRU983064 IBQ28:IBQ29 IBQ65559:IBQ65560 IBQ131095:IBQ131096 IBQ196631:IBQ196632 IBQ262167:IBQ262168 IBQ327703:IBQ327704 IBQ393239:IBQ393240 IBQ458775:IBQ458776 IBQ524311:IBQ524312 IBQ589847:IBQ589848 IBQ655383:IBQ655384 IBQ720919:IBQ720920 IBQ786455:IBQ786456 IBQ851991:IBQ851992 IBQ917527:IBQ917528 IBQ983063:IBQ983064 ILM28:ILM29 ILM65559:ILM65560 ILM131095:ILM131096 ILM196631:ILM196632 ILM262167:ILM262168 ILM327703:ILM327704 ILM393239:ILM393240 ILM458775:ILM458776 ILM524311:ILM524312 ILM589847:ILM589848 ILM655383:ILM655384 ILM720919:ILM720920 ILM786455:ILM786456 ILM851991:ILM851992 ILM917527:ILM917528 ILM983063:ILM983064 IVI28:IVI29 IVI65559:IVI65560 IVI131095:IVI131096 IVI196631:IVI196632 IVI262167:IVI262168 IVI327703:IVI327704 IVI393239:IVI393240 IVI458775:IVI458776 IVI524311:IVI524312 IVI589847:IVI589848 IVI655383:IVI655384 IVI720919:IVI720920 IVI786455:IVI786456 IVI851991:IVI851992 IVI917527:IVI917528 IVI983063:IVI983064 JFE28:JFE29 JFE65559:JFE65560 JFE131095:JFE131096 JFE196631:JFE196632 JFE262167:JFE262168 JFE327703:JFE327704 JFE393239:JFE393240 JFE458775:JFE458776 JFE524311:JFE524312 JFE589847:JFE589848 JFE655383:JFE655384 JFE720919:JFE720920 JFE786455:JFE786456 JFE851991:JFE851992 JFE917527:JFE917528 JFE983063:JFE983064 JPA28:JPA29 JPA65559:JPA65560 JPA131095:JPA131096 JPA196631:JPA196632 JPA262167:JPA262168 JPA327703:JPA327704 JPA393239:JPA393240 JPA458775:JPA458776 JPA524311:JPA524312 JPA589847:JPA589848 JPA655383:JPA655384 JPA720919:JPA720920 JPA786455:JPA786456 JPA851991:JPA851992 JPA917527:JPA917528 JPA983063:JPA983064 JYW28:JYW29 JYW65559:JYW65560 JYW131095:JYW131096 JYW196631:JYW196632 JYW262167:JYW262168 JYW327703:JYW327704 JYW393239:JYW393240 JYW458775:JYW458776 JYW524311:JYW524312 JYW589847:JYW589848 JYW655383:JYW655384 JYW720919:JYW720920 JYW786455:JYW786456 JYW851991:JYW851992 JYW917527:JYW917528 JYW983063:JYW983064 KIS28:KIS29 KIS65559:KIS65560 KIS131095:KIS131096 KIS196631:KIS196632 KIS262167:KIS262168 KIS327703:KIS327704 KIS393239:KIS393240 KIS458775:KIS458776 KIS524311:KIS524312 KIS589847:KIS589848 KIS655383:KIS655384 KIS720919:KIS720920 KIS786455:KIS786456 KIS851991:KIS851992 KIS917527:KIS917528 KIS983063:KIS983064 KSO28:KSO29 KSO65559:KSO65560 KSO131095:KSO131096 KSO196631:KSO196632 KSO262167:KSO262168 KSO327703:KSO327704 KSO393239:KSO393240 KSO458775:KSO458776 KSO524311:KSO524312 KSO589847:KSO589848 KSO655383:KSO655384 KSO720919:KSO720920 KSO786455:KSO786456 KSO851991:KSO851992 KSO917527:KSO917528 KSO983063:KSO983064 LCK28:LCK29 LCK65559:LCK65560 LCK131095:LCK131096 LCK196631:LCK196632 LCK262167:LCK262168 LCK327703:LCK327704 LCK393239:LCK393240 LCK458775:LCK458776 LCK524311:LCK524312 LCK589847:LCK589848 LCK655383:LCK655384 LCK720919:LCK720920 LCK786455:LCK786456 LCK851991:LCK851992 LCK917527:LCK917528 LCK983063:LCK983064 LMG28:LMG29 LMG65559:LMG65560 LMG131095:LMG131096 LMG196631:LMG196632 LMG262167:LMG262168 LMG327703:LMG327704 LMG393239:LMG393240 LMG458775:LMG458776 LMG524311:LMG524312 LMG589847:LMG589848 LMG655383:LMG655384 LMG720919:LMG720920 LMG786455:LMG786456 LMG851991:LMG851992 LMG917527:LMG917528 LMG983063:LMG983064 LWC28:LWC29 LWC65559:LWC65560 LWC131095:LWC131096 LWC196631:LWC196632 LWC262167:LWC262168 LWC327703:LWC327704 LWC393239:LWC393240 LWC458775:LWC458776 LWC524311:LWC524312 LWC589847:LWC589848 LWC655383:LWC655384 LWC720919:LWC720920 LWC786455:LWC786456 LWC851991:LWC851992 LWC917527:LWC917528 LWC983063:LWC983064 MFY28:MFY29 MFY65559:MFY65560 MFY131095:MFY131096 MFY196631:MFY196632 MFY262167:MFY262168 MFY327703:MFY327704 MFY393239:MFY393240 MFY458775:MFY458776 MFY524311:MFY524312 MFY589847:MFY589848 MFY655383:MFY655384 MFY720919:MFY720920 MFY786455:MFY786456 MFY851991:MFY851992 MFY917527:MFY917528 MFY983063:MFY983064 MPU28:MPU29 MPU65559:MPU65560 MPU131095:MPU131096 MPU196631:MPU196632 MPU262167:MPU262168 MPU327703:MPU327704 MPU393239:MPU393240 MPU458775:MPU458776 MPU524311:MPU524312 MPU589847:MPU589848 MPU655383:MPU655384 MPU720919:MPU720920 MPU786455:MPU786456 MPU851991:MPU851992 MPU917527:MPU917528 MPU983063:MPU983064 MZQ28:MZQ29 MZQ65559:MZQ65560 MZQ131095:MZQ131096 MZQ196631:MZQ196632 MZQ262167:MZQ262168 MZQ327703:MZQ327704 MZQ393239:MZQ393240 MZQ458775:MZQ458776 MZQ524311:MZQ524312 MZQ589847:MZQ589848 MZQ655383:MZQ655384 MZQ720919:MZQ720920 MZQ786455:MZQ786456 MZQ851991:MZQ851992 MZQ917527:MZQ917528 MZQ983063:MZQ983064 NJM28:NJM29 NJM65559:NJM65560 NJM131095:NJM131096 NJM196631:NJM196632 NJM262167:NJM262168 NJM327703:NJM327704 NJM393239:NJM393240 NJM458775:NJM458776 NJM524311:NJM524312 NJM589847:NJM589848 NJM655383:NJM655384 NJM720919:NJM720920 NJM786455:NJM786456 NJM851991:NJM851992 NJM917527:NJM917528 NJM983063:NJM983064 NTI28:NTI29 NTI65559:NTI65560 NTI131095:NTI131096 NTI196631:NTI196632 NTI262167:NTI262168 NTI327703:NTI327704 NTI393239:NTI393240 NTI458775:NTI458776 NTI524311:NTI524312 NTI589847:NTI589848 NTI655383:NTI655384 NTI720919:NTI720920 NTI786455:NTI786456 NTI851991:NTI851992 NTI917527:NTI917528 NTI983063:NTI983064 ODE28:ODE29 ODE65559:ODE65560 ODE131095:ODE131096 ODE196631:ODE196632 ODE262167:ODE262168 ODE327703:ODE327704 ODE393239:ODE393240 ODE458775:ODE458776 ODE524311:ODE524312 ODE589847:ODE589848 ODE655383:ODE655384 ODE720919:ODE720920 ODE786455:ODE786456 ODE851991:ODE851992 ODE917527:ODE917528 ODE983063:ODE983064 ONA28:ONA29 ONA65559:ONA65560 ONA131095:ONA131096 ONA196631:ONA196632 ONA262167:ONA262168 ONA327703:ONA327704 ONA393239:ONA393240 ONA458775:ONA458776 ONA524311:ONA524312 ONA589847:ONA589848 ONA655383:ONA655384 ONA720919:ONA720920 ONA786455:ONA786456 ONA851991:ONA851992 ONA917527:ONA917528 ONA983063:ONA983064 OWW28:OWW29 OWW65559:OWW65560 OWW131095:OWW131096 OWW196631:OWW196632 OWW262167:OWW262168 OWW327703:OWW327704 OWW393239:OWW393240 OWW458775:OWW458776 OWW524311:OWW524312 OWW589847:OWW589848 OWW655383:OWW655384 OWW720919:OWW720920 OWW786455:OWW786456 OWW851991:OWW851992 OWW917527:OWW917528 OWW983063:OWW983064 PGS28:PGS29 PGS65559:PGS65560 PGS131095:PGS131096 PGS196631:PGS196632 PGS262167:PGS262168 PGS327703:PGS327704 PGS393239:PGS393240 PGS458775:PGS458776 PGS524311:PGS524312 PGS589847:PGS589848 PGS655383:PGS655384 PGS720919:PGS720920 PGS786455:PGS786456 PGS851991:PGS851992 PGS917527:PGS917528 PGS983063:PGS983064 PQO28:PQO29 PQO65559:PQO65560 PQO131095:PQO131096 PQO196631:PQO196632 PQO262167:PQO262168 PQO327703:PQO327704 PQO393239:PQO393240 PQO458775:PQO458776 PQO524311:PQO524312 PQO589847:PQO589848 PQO655383:PQO655384 PQO720919:PQO720920 PQO786455:PQO786456 PQO851991:PQO851992 PQO917527:PQO917528 PQO983063:PQO983064 QAK28:QAK29 QAK65559:QAK65560 QAK131095:QAK131096 QAK196631:QAK196632 QAK262167:QAK262168 QAK327703:QAK327704 QAK393239:QAK393240 QAK458775:QAK458776 QAK524311:QAK524312 QAK589847:QAK589848 QAK655383:QAK655384 QAK720919:QAK720920 QAK786455:QAK786456 QAK851991:QAK851992 QAK917527:QAK917528 QAK983063:QAK983064 QKG28:QKG29 QKG65559:QKG65560 QKG131095:QKG131096 QKG196631:QKG196632 QKG262167:QKG262168 QKG327703:QKG327704 QKG393239:QKG393240 QKG458775:QKG458776 QKG524311:QKG524312 QKG589847:QKG589848 QKG655383:QKG655384 QKG720919:QKG720920 QKG786455:QKG786456 QKG851991:QKG851992 QKG917527:QKG917528 QKG983063:QKG983064 QUC28:QUC29 QUC65559:QUC65560 QUC131095:QUC131096 QUC196631:QUC196632 QUC262167:QUC262168 QUC327703:QUC327704 QUC393239:QUC393240 QUC458775:QUC458776 QUC524311:QUC524312 QUC589847:QUC589848 QUC655383:QUC655384 QUC720919:QUC720920 QUC786455:QUC786456 QUC851991:QUC851992 QUC917527:QUC917528 QUC983063:QUC983064 RDY28:RDY29 RDY65559:RDY65560 RDY131095:RDY131096 RDY196631:RDY196632 RDY262167:RDY262168 RDY327703:RDY327704 RDY393239:RDY393240 RDY458775:RDY458776 RDY524311:RDY524312 RDY589847:RDY589848 RDY655383:RDY655384 RDY720919:RDY720920 RDY786455:RDY786456 RDY851991:RDY851992 RDY917527:RDY917528 RDY983063:RDY983064 RNU28:RNU29 RNU65559:RNU65560 RNU131095:RNU131096 RNU196631:RNU196632 RNU262167:RNU262168 RNU327703:RNU327704 RNU393239:RNU393240 RNU458775:RNU458776 RNU524311:RNU524312 RNU589847:RNU589848 RNU655383:RNU655384 RNU720919:RNU720920 RNU786455:RNU786456 RNU851991:RNU851992 RNU917527:RNU917528 RNU983063:RNU983064 RXQ28:RXQ29 RXQ65559:RXQ65560 RXQ131095:RXQ131096 RXQ196631:RXQ196632 RXQ262167:RXQ262168 RXQ327703:RXQ327704 RXQ393239:RXQ393240 RXQ458775:RXQ458776 RXQ524311:RXQ524312 RXQ589847:RXQ589848 RXQ655383:RXQ655384 RXQ720919:RXQ720920 RXQ786455:RXQ786456 RXQ851991:RXQ851992 RXQ917527:RXQ917528 RXQ983063:RXQ983064 SHM28:SHM29 SHM65559:SHM65560 SHM131095:SHM131096 SHM196631:SHM196632 SHM262167:SHM262168 SHM327703:SHM327704 SHM393239:SHM393240 SHM458775:SHM458776 SHM524311:SHM524312 SHM589847:SHM589848 SHM655383:SHM655384 SHM720919:SHM720920 SHM786455:SHM786456 SHM851991:SHM851992 SHM917527:SHM917528 SHM983063:SHM983064 SRI28:SRI29 SRI65559:SRI65560 SRI131095:SRI131096 SRI196631:SRI196632 SRI262167:SRI262168 SRI327703:SRI327704 SRI393239:SRI393240 SRI458775:SRI458776 SRI524311:SRI524312 SRI589847:SRI589848 SRI655383:SRI655384 SRI720919:SRI720920 SRI786455:SRI786456 SRI851991:SRI851992 SRI917527:SRI917528 SRI983063:SRI983064 TBE28:TBE29 TBE65559:TBE65560 TBE131095:TBE131096 TBE196631:TBE196632 TBE262167:TBE262168 TBE327703:TBE327704 TBE393239:TBE393240 TBE458775:TBE458776 TBE524311:TBE524312 TBE589847:TBE589848 TBE655383:TBE655384 TBE720919:TBE720920 TBE786455:TBE786456 TBE851991:TBE851992 TBE917527:TBE917528 TBE983063:TBE983064 TLA28:TLA29 TLA65559:TLA65560 TLA131095:TLA131096 TLA196631:TLA196632 TLA262167:TLA262168 TLA327703:TLA327704 TLA393239:TLA393240 TLA458775:TLA458776 TLA524311:TLA524312 TLA589847:TLA589848 TLA655383:TLA655384 TLA720919:TLA720920 TLA786455:TLA786456 TLA851991:TLA851992 TLA917527:TLA917528 TLA983063:TLA983064 TUW28:TUW29 TUW65559:TUW65560 TUW131095:TUW131096 TUW196631:TUW196632 TUW262167:TUW262168 TUW327703:TUW327704 TUW393239:TUW393240 TUW458775:TUW458776 TUW524311:TUW524312 TUW589847:TUW589848 TUW655383:TUW655384 TUW720919:TUW720920 TUW786455:TUW786456 TUW851991:TUW851992 TUW917527:TUW917528 TUW983063:TUW983064 UES28:UES29 UES65559:UES65560 UES131095:UES131096 UES196631:UES196632 UES262167:UES262168 UES327703:UES327704 UES393239:UES393240 UES458775:UES458776 UES524311:UES524312 UES589847:UES589848 UES655383:UES655384 UES720919:UES720920 UES786455:UES786456 UES851991:UES851992 UES917527:UES917528 UES983063:UES983064 UOO28:UOO29 UOO65559:UOO65560 UOO131095:UOO131096 UOO196631:UOO196632 UOO262167:UOO262168 UOO327703:UOO327704 UOO393239:UOO393240 UOO458775:UOO458776 UOO524311:UOO524312 UOO589847:UOO589848 UOO655383:UOO655384 UOO720919:UOO720920 UOO786455:UOO786456 UOO851991:UOO851992 UOO917527:UOO917528 UOO983063:UOO983064 UYK28:UYK29 UYK65559:UYK65560 UYK131095:UYK131096 UYK196631:UYK196632 UYK262167:UYK262168 UYK327703:UYK327704 UYK393239:UYK393240 UYK458775:UYK458776 UYK524311:UYK524312 UYK589847:UYK589848 UYK655383:UYK655384 UYK720919:UYK720920 UYK786455:UYK786456 UYK851991:UYK851992 UYK917527:UYK917528 UYK983063:UYK983064 VIG28:VIG29 VIG65559:VIG65560 VIG131095:VIG131096 VIG196631:VIG196632 VIG262167:VIG262168 VIG327703:VIG327704 VIG393239:VIG393240 VIG458775:VIG458776 VIG524311:VIG524312 VIG589847:VIG589848 VIG655383:VIG655384 VIG720919:VIG720920 VIG786455:VIG786456 VIG851991:VIG851992 VIG917527:VIG917528 VIG983063:VIG983064 VSC28:VSC29 VSC65559:VSC65560 VSC131095:VSC131096 VSC196631:VSC196632 VSC262167:VSC262168 VSC327703:VSC327704 VSC393239:VSC393240 VSC458775:VSC458776 VSC524311:VSC524312 VSC589847:VSC589848 VSC655383:VSC655384 VSC720919:VSC720920 VSC786455:VSC786456 VSC851991:VSC851992 VSC917527:VSC917528 VSC983063:VSC983064 WBY28:WBY29 WBY65559:WBY65560 WBY131095:WBY131096 WBY196631:WBY196632 WBY262167:WBY262168 WBY327703:WBY327704 WBY393239:WBY393240 WBY458775:WBY458776 WBY524311:WBY524312 WBY589847:WBY589848 WBY655383:WBY655384 WBY720919:WBY720920 WBY786455:WBY786456 WBY851991:WBY851992 WBY917527:WBY917528 WBY983063:WBY983064 WLU28:WLU29 WLU65559:WLU65560 WLU131095:WLU131096 WLU196631:WLU196632 WLU262167:WLU262168 WLU327703:WLU327704 WLU393239:WLU393240 WLU458775:WLU458776 WLU524311:WLU524312 WLU589847:WLU589848 WLU655383:WLU655384 WLU720919:WLU720920 WLU786455:WLU786456 WLU851991:WLU851992 WLU917527:WLU917528 WLU983063:WLU983064 WVQ28:WVQ29 WVQ65559:WVQ65560 WVQ131095:WVQ131096 WVQ196631:WVQ196632 WVQ262167:WVQ262168 WVQ327703:WVQ327704 WVQ393239:WVQ393240 WVQ458775:WVQ458776 WVQ524311:WVQ524312 WVQ589847:WVQ589848 WVQ655383:WVQ655384 WVQ720919:WVQ720920 WVQ786455:WVQ786456 WVQ851991:WVQ851992 WVQ917527:WVQ917528 WVQ983063:WVQ983064">
      <formula1>"大专,本科,硕士研究生,博士研究生"</formula1>
    </dataValidation>
  </dataValidations>
  <hyperlinks>
    <hyperlink ref="K24" r:id="rId1" display="耳鼻咽喉科学"/>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workbookViewId="0">
      <selection activeCell="S4" sqref="S4"/>
    </sheetView>
  </sheetViews>
  <sheetFormatPr defaultColWidth="9" defaultRowHeight="13.5" outlineLevelRow="7"/>
  <cols>
    <col min="1" max="1" width="4.125" style="3" customWidth="1"/>
    <col min="2" max="2" width="10.625" style="4" customWidth="1"/>
    <col min="3" max="3" width="9.25" style="4" customWidth="1"/>
    <col min="4" max="4" width="5.5" style="4" customWidth="1"/>
    <col min="5" max="5" width="6" style="4" customWidth="1"/>
    <col min="6" max="6" width="5.75" style="4" customWidth="1"/>
    <col min="7" max="7" width="6.5" style="4" customWidth="1"/>
    <col min="8" max="8" width="6.25" style="4" customWidth="1"/>
    <col min="9" max="10" width="6.625" style="4" customWidth="1"/>
    <col min="11" max="11" width="10.375" style="4" customWidth="1"/>
    <col min="12" max="12" width="9.5" style="4" customWidth="1"/>
    <col min="13" max="13" width="10.125" style="2" customWidth="1"/>
    <col min="14" max="14" width="5.875" style="4" customWidth="1"/>
    <col min="15" max="15" width="9.375" style="4" customWidth="1"/>
    <col min="16" max="16" width="8.5" style="4" customWidth="1"/>
    <col min="17" max="17" width="4.625" style="4" customWidth="1"/>
    <col min="18" max="256" width="9" style="4"/>
    <col min="257" max="257" width="4.125" style="4" customWidth="1"/>
    <col min="258" max="258" width="9.125" style="4" customWidth="1"/>
    <col min="259" max="259" width="6.375" style="4" customWidth="1"/>
    <col min="260" max="260" width="5.5" style="4" customWidth="1"/>
    <col min="261" max="261" width="6" style="4" customWidth="1"/>
    <col min="262" max="262" width="5.75" style="4" customWidth="1"/>
    <col min="263" max="263" width="6.5" style="4" customWidth="1"/>
    <col min="264" max="264" width="6.25" style="4" customWidth="1"/>
    <col min="265" max="266" width="6.625" style="4" customWidth="1"/>
    <col min="267" max="267" width="10.375" style="4" customWidth="1"/>
    <col min="268" max="268" width="9.5" style="4" customWidth="1"/>
    <col min="269" max="269" width="24" style="4" customWidth="1"/>
    <col min="270" max="270" width="5.875" style="4" customWidth="1"/>
    <col min="271" max="271" width="5.25" style="4" customWidth="1"/>
    <col min="272" max="272" width="8.5" style="4" customWidth="1"/>
    <col min="273" max="273" width="4.625" style="4" customWidth="1"/>
    <col min="274" max="512" width="9" style="4"/>
    <col min="513" max="513" width="4.125" style="4" customWidth="1"/>
    <col min="514" max="514" width="9.125" style="4" customWidth="1"/>
    <col min="515" max="515" width="6.375" style="4" customWidth="1"/>
    <col min="516" max="516" width="5.5" style="4" customWidth="1"/>
    <col min="517" max="517" width="6" style="4" customWidth="1"/>
    <col min="518" max="518" width="5.75" style="4" customWidth="1"/>
    <col min="519" max="519" width="6.5" style="4" customWidth="1"/>
    <col min="520" max="520" width="6.25" style="4" customWidth="1"/>
    <col min="521" max="522" width="6.625" style="4" customWidth="1"/>
    <col min="523" max="523" width="10.375" style="4" customWidth="1"/>
    <col min="524" max="524" width="9.5" style="4" customWidth="1"/>
    <col min="525" max="525" width="24" style="4" customWidth="1"/>
    <col min="526" max="526" width="5.875" style="4" customWidth="1"/>
    <col min="527" max="527" width="5.25" style="4" customWidth="1"/>
    <col min="528" max="528" width="8.5" style="4" customWidth="1"/>
    <col min="529" max="529" width="4.625" style="4" customWidth="1"/>
    <col min="530" max="768" width="9" style="4"/>
    <col min="769" max="769" width="4.125" style="4" customWidth="1"/>
    <col min="770" max="770" width="9.125" style="4" customWidth="1"/>
    <col min="771" max="771" width="6.375" style="4" customWidth="1"/>
    <col min="772" max="772" width="5.5" style="4" customWidth="1"/>
    <col min="773" max="773" width="6" style="4" customWidth="1"/>
    <col min="774" max="774" width="5.75" style="4" customWidth="1"/>
    <col min="775" max="775" width="6.5" style="4" customWidth="1"/>
    <col min="776" max="776" width="6.25" style="4" customWidth="1"/>
    <col min="777" max="778" width="6.625" style="4" customWidth="1"/>
    <col min="779" max="779" width="10.375" style="4" customWidth="1"/>
    <col min="780" max="780" width="9.5" style="4" customWidth="1"/>
    <col min="781" max="781" width="24" style="4" customWidth="1"/>
    <col min="782" max="782" width="5.875" style="4" customWidth="1"/>
    <col min="783" max="783" width="5.25" style="4" customWidth="1"/>
    <col min="784" max="784" width="8.5" style="4" customWidth="1"/>
    <col min="785" max="785" width="4.625" style="4" customWidth="1"/>
    <col min="786" max="1024" width="9" style="4"/>
    <col min="1025" max="1025" width="4.125" style="4" customWidth="1"/>
    <col min="1026" max="1026" width="9.125" style="4" customWidth="1"/>
    <col min="1027" max="1027" width="6.375" style="4" customWidth="1"/>
    <col min="1028" max="1028" width="5.5" style="4" customWidth="1"/>
    <col min="1029" max="1029" width="6" style="4" customWidth="1"/>
    <col min="1030" max="1030" width="5.75" style="4" customWidth="1"/>
    <col min="1031" max="1031" width="6.5" style="4" customWidth="1"/>
    <col min="1032" max="1032" width="6.25" style="4" customWidth="1"/>
    <col min="1033" max="1034" width="6.625" style="4" customWidth="1"/>
    <col min="1035" max="1035" width="10.375" style="4" customWidth="1"/>
    <col min="1036" max="1036" width="9.5" style="4" customWidth="1"/>
    <col min="1037" max="1037" width="24" style="4" customWidth="1"/>
    <col min="1038" max="1038" width="5.875" style="4" customWidth="1"/>
    <col min="1039" max="1039" width="5.25" style="4" customWidth="1"/>
    <col min="1040" max="1040" width="8.5" style="4" customWidth="1"/>
    <col min="1041" max="1041" width="4.625" style="4" customWidth="1"/>
    <col min="1042" max="1280" width="9" style="4"/>
    <col min="1281" max="1281" width="4.125" style="4" customWidth="1"/>
    <col min="1282" max="1282" width="9.125" style="4" customWidth="1"/>
    <col min="1283" max="1283" width="6.375" style="4" customWidth="1"/>
    <col min="1284" max="1284" width="5.5" style="4" customWidth="1"/>
    <col min="1285" max="1285" width="6" style="4" customWidth="1"/>
    <col min="1286" max="1286" width="5.75" style="4" customWidth="1"/>
    <col min="1287" max="1287" width="6.5" style="4" customWidth="1"/>
    <col min="1288" max="1288" width="6.25" style="4" customWidth="1"/>
    <col min="1289" max="1290" width="6.625" style="4" customWidth="1"/>
    <col min="1291" max="1291" width="10.375" style="4" customWidth="1"/>
    <col min="1292" max="1292" width="9.5" style="4" customWidth="1"/>
    <col min="1293" max="1293" width="24" style="4" customWidth="1"/>
    <col min="1294" max="1294" width="5.875" style="4" customWidth="1"/>
    <col min="1295" max="1295" width="5.25" style="4" customWidth="1"/>
    <col min="1296" max="1296" width="8.5" style="4" customWidth="1"/>
    <col min="1297" max="1297" width="4.625" style="4" customWidth="1"/>
    <col min="1298" max="1536" width="9" style="4"/>
    <col min="1537" max="1537" width="4.125" style="4" customWidth="1"/>
    <col min="1538" max="1538" width="9.125" style="4" customWidth="1"/>
    <col min="1539" max="1539" width="6.375" style="4" customWidth="1"/>
    <col min="1540" max="1540" width="5.5" style="4" customWidth="1"/>
    <col min="1541" max="1541" width="6" style="4" customWidth="1"/>
    <col min="1542" max="1542" width="5.75" style="4" customWidth="1"/>
    <col min="1543" max="1543" width="6.5" style="4" customWidth="1"/>
    <col min="1544" max="1544" width="6.25" style="4" customWidth="1"/>
    <col min="1545" max="1546" width="6.625" style="4" customWidth="1"/>
    <col min="1547" max="1547" width="10.375" style="4" customWidth="1"/>
    <col min="1548" max="1548" width="9.5" style="4" customWidth="1"/>
    <col min="1549" max="1549" width="24" style="4" customWidth="1"/>
    <col min="1550" max="1550" width="5.875" style="4" customWidth="1"/>
    <col min="1551" max="1551" width="5.25" style="4" customWidth="1"/>
    <col min="1552" max="1552" width="8.5" style="4" customWidth="1"/>
    <col min="1553" max="1553" width="4.625" style="4" customWidth="1"/>
    <col min="1554" max="1792" width="9" style="4"/>
    <col min="1793" max="1793" width="4.125" style="4" customWidth="1"/>
    <col min="1794" max="1794" width="9.125" style="4" customWidth="1"/>
    <col min="1795" max="1795" width="6.375" style="4" customWidth="1"/>
    <col min="1796" max="1796" width="5.5" style="4" customWidth="1"/>
    <col min="1797" max="1797" width="6" style="4" customWidth="1"/>
    <col min="1798" max="1798" width="5.75" style="4" customWidth="1"/>
    <col min="1799" max="1799" width="6.5" style="4" customWidth="1"/>
    <col min="1800" max="1800" width="6.25" style="4" customWidth="1"/>
    <col min="1801" max="1802" width="6.625" style="4" customWidth="1"/>
    <col min="1803" max="1803" width="10.375" style="4" customWidth="1"/>
    <col min="1804" max="1804" width="9.5" style="4" customWidth="1"/>
    <col min="1805" max="1805" width="24" style="4" customWidth="1"/>
    <col min="1806" max="1806" width="5.875" style="4" customWidth="1"/>
    <col min="1807" max="1807" width="5.25" style="4" customWidth="1"/>
    <col min="1808" max="1808" width="8.5" style="4" customWidth="1"/>
    <col min="1809" max="1809" width="4.625" style="4" customWidth="1"/>
    <col min="1810" max="2048" width="9" style="4"/>
    <col min="2049" max="2049" width="4.125" style="4" customWidth="1"/>
    <col min="2050" max="2050" width="9.125" style="4" customWidth="1"/>
    <col min="2051" max="2051" width="6.375" style="4" customWidth="1"/>
    <col min="2052" max="2052" width="5.5" style="4" customWidth="1"/>
    <col min="2053" max="2053" width="6" style="4" customWidth="1"/>
    <col min="2054" max="2054" width="5.75" style="4" customWidth="1"/>
    <col min="2055" max="2055" width="6.5" style="4" customWidth="1"/>
    <col min="2056" max="2056" width="6.25" style="4" customWidth="1"/>
    <col min="2057" max="2058" width="6.625" style="4" customWidth="1"/>
    <col min="2059" max="2059" width="10.375" style="4" customWidth="1"/>
    <col min="2060" max="2060" width="9.5" style="4" customWidth="1"/>
    <col min="2061" max="2061" width="24" style="4" customWidth="1"/>
    <col min="2062" max="2062" width="5.875" style="4" customWidth="1"/>
    <col min="2063" max="2063" width="5.25" style="4" customWidth="1"/>
    <col min="2064" max="2064" width="8.5" style="4" customWidth="1"/>
    <col min="2065" max="2065" width="4.625" style="4" customWidth="1"/>
    <col min="2066" max="2304" width="9" style="4"/>
    <col min="2305" max="2305" width="4.125" style="4" customWidth="1"/>
    <col min="2306" max="2306" width="9.125" style="4" customWidth="1"/>
    <col min="2307" max="2307" width="6.375" style="4" customWidth="1"/>
    <col min="2308" max="2308" width="5.5" style="4" customWidth="1"/>
    <col min="2309" max="2309" width="6" style="4" customWidth="1"/>
    <col min="2310" max="2310" width="5.75" style="4" customWidth="1"/>
    <col min="2311" max="2311" width="6.5" style="4" customWidth="1"/>
    <col min="2312" max="2312" width="6.25" style="4" customWidth="1"/>
    <col min="2313" max="2314" width="6.625" style="4" customWidth="1"/>
    <col min="2315" max="2315" width="10.375" style="4" customWidth="1"/>
    <col min="2316" max="2316" width="9.5" style="4" customWidth="1"/>
    <col min="2317" max="2317" width="24" style="4" customWidth="1"/>
    <col min="2318" max="2318" width="5.875" style="4" customWidth="1"/>
    <col min="2319" max="2319" width="5.25" style="4" customWidth="1"/>
    <col min="2320" max="2320" width="8.5" style="4" customWidth="1"/>
    <col min="2321" max="2321" width="4.625" style="4" customWidth="1"/>
    <col min="2322" max="2560" width="9" style="4"/>
    <col min="2561" max="2561" width="4.125" style="4" customWidth="1"/>
    <col min="2562" max="2562" width="9.125" style="4" customWidth="1"/>
    <col min="2563" max="2563" width="6.375" style="4" customWidth="1"/>
    <col min="2564" max="2564" width="5.5" style="4" customWidth="1"/>
    <col min="2565" max="2565" width="6" style="4" customWidth="1"/>
    <col min="2566" max="2566" width="5.75" style="4" customWidth="1"/>
    <col min="2567" max="2567" width="6.5" style="4" customWidth="1"/>
    <col min="2568" max="2568" width="6.25" style="4" customWidth="1"/>
    <col min="2569" max="2570" width="6.625" style="4" customWidth="1"/>
    <col min="2571" max="2571" width="10.375" style="4" customWidth="1"/>
    <col min="2572" max="2572" width="9.5" style="4" customWidth="1"/>
    <col min="2573" max="2573" width="24" style="4" customWidth="1"/>
    <col min="2574" max="2574" width="5.875" style="4" customWidth="1"/>
    <col min="2575" max="2575" width="5.25" style="4" customWidth="1"/>
    <col min="2576" max="2576" width="8.5" style="4" customWidth="1"/>
    <col min="2577" max="2577" width="4.625" style="4" customWidth="1"/>
    <col min="2578" max="2816" width="9" style="4"/>
    <col min="2817" max="2817" width="4.125" style="4" customWidth="1"/>
    <col min="2818" max="2818" width="9.125" style="4" customWidth="1"/>
    <col min="2819" max="2819" width="6.375" style="4" customWidth="1"/>
    <col min="2820" max="2820" width="5.5" style="4" customWidth="1"/>
    <col min="2821" max="2821" width="6" style="4" customWidth="1"/>
    <col min="2822" max="2822" width="5.75" style="4" customWidth="1"/>
    <col min="2823" max="2823" width="6.5" style="4" customWidth="1"/>
    <col min="2824" max="2824" width="6.25" style="4" customWidth="1"/>
    <col min="2825" max="2826" width="6.625" style="4" customWidth="1"/>
    <col min="2827" max="2827" width="10.375" style="4" customWidth="1"/>
    <col min="2828" max="2828" width="9.5" style="4" customWidth="1"/>
    <col min="2829" max="2829" width="24" style="4" customWidth="1"/>
    <col min="2830" max="2830" width="5.875" style="4" customWidth="1"/>
    <col min="2831" max="2831" width="5.25" style="4" customWidth="1"/>
    <col min="2832" max="2832" width="8.5" style="4" customWidth="1"/>
    <col min="2833" max="2833" width="4.625" style="4" customWidth="1"/>
    <col min="2834" max="3072" width="9" style="4"/>
    <col min="3073" max="3073" width="4.125" style="4" customWidth="1"/>
    <col min="3074" max="3074" width="9.125" style="4" customWidth="1"/>
    <col min="3075" max="3075" width="6.375" style="4" customWidth="1"/>
    <col min="3076" max="3076" width="5.5" style="4" customWidth="1"/>
    <col min="3077" max="3077" width="6" style="4" customWidth="1"/>
    <col min="3078" max="3078" width="5.75" style="4" customWidth="1"/>
    <col min="3079" max="3079" width="6.5" style="4" customWidth="1"/>
    <col min="3080" max="3080" width="6.25" style="4" customWidth="1"/>
    <col min="3081" max="3082" width="6.625" style="4" customWidth="1"/>
    <col min="3083" max="3083" width="10.375" style="4" customWidth="1"/>
    <col min="3084" max="3084" width="9.5" style="4" customWidth="1"/>
    <col min="3085" max="3085" width="24" style="4" customWidth="1"/>
    <col min="3086" max="3086" width="5.875" style="4" customWidth="1"/>
    <col min="3087" max="3087" width="5.25" style="4" customWidth="1"/>
    <col min="3088" max="3088" width="8.5" style="4" customWidth="1"/>
    <col min="3089" max="3089" width="4.625" style="4" customWidth="1"/>
    <col min="3090" max="3328" width="9" style="4"/>
    <col min="3329" max="3329" width="4.125" style="4" customWidth="1"/>
    <col min="3330" max="3330" width="9.125" style="4" customWidth="1"/>
    <col min="3331" max="3331" width="6.375" style="4" customWidth="1"/>
    <col min="3332" max="3332" width="5.5" style="4" customWidth="1"/>
    <col min="3333" max="3333" width="6" style="4" customWidth="1"/>
    <col min="3334" max="3334" width="5.75" style="4" customWidth="1"/>
    <col min="3335" max="3335" width="6.5" style="4" customWidth="1"/>
    <col min="3336" max="3336" width="6.25" style="4" customWidth="1"/>
    <col min="3337" max="3338" width="6.625" style="4" customWidth="1"/>
    <col min="3339" max="3339" width="10.375" style="4" customWidth="1"/>
    <col min="3340" max="3340" width="9.5" style="4" customWidth="1"/>
    <col min="3341" max="3341" width="24" style="4" customWidth="1"/>
    <col min="3342" max="3342" width="5.875" style="4" customWidth="1"/>
    <col min="3343" max="3343" width="5.25" style="4" customWidth="1"/>
    <col min="3344" max="3344" width="8.5" style="4" customWidth="1"/>
    <col min="3345" max="3345" width="4.625" style="4" customWidth="1"/>
    <col min="3346" max="3584" width="9" style="4"/>
    <col min="3585" max="3585" width="4.125" style="4" customWidth="1"/>
    <col min="3586" max="3586" width="9.125" style="4" customWidth="1"/>
    <col min="3587" max="3587" width="6.375" style="4" customWidth="1"/>
    <col min="3588" max="3588" width="5.5" style="4" customWidth="1"/>
    <col min="3589" max="3589" width="6" style="4" customWidth="1"/>
    <col min="3590" max="3590" width="5.75" style="4" customWidth="1"/>
    <col min="3591" max="3591" width="6.5" style="4" customWidth="1"/>
    <col min="3592" max="3592" width="6.25" style="4" customWidth="1"/>
    <col min="3593" max="3594" width="6.625" style="4" customWidth="1"/>
    <col min="3595" max="3595" width="10.375" style="4" customWidth="1"/>
    <col min="3596" max="3596" width="9.5" style="4" customWidth="1"/>
    <col min="3597" max="3597" width="24" style="4" customWidth="1"/>
    <col min="3598" max="3598" width="5.875" style="4" customWidth="1"/>
    <col min="3599" max="3599" width="5.25" style="4" customWidth="1"/>
    <col min="3600" max="3600" width="8.5" style="4" customWidth="1"/>
    <col min="3601" max="3601" width="4.625" style="4" customWidth="1"/>
    <col min="3602" max="3840" width="9" style="4"/>
    <col min="3841" max="3841" width="4.125" style="4" customWidth="1"/>
    <col min="3842" max="3842" width="9.125" style="4" customWidth="1"/>
    <col min="3843" max="3843" width="6.375" style="4" customWidth="1"/>
    <col min="3844" max="3844" width="5.5" style="4" customWidth="1"/>
    <col min="3845" max="3845" width="6" style="4" customWidth="1"/>
    <col min="3846" max="3846" width="5.75" style="4" customWidth="1"/>
    <col min="3847" max="3847" width="6.5" style="4" customWidth="1"/>
    <col min="3848" max="3848" width="6.25" style="4" customWidth="1"/>
    <col min="3849" max="3850" width="6.625" style="4" customWidth="1"/>
    <col min="3851" max="3851" width="10.375" style="4" customWidth="1"/>
    <col min="3852" max="3852" width="9.5" style="4" customWidth="1"/>
    <col min="3853" max="3853" width="24" style="4" customWidth="1"/>
    <col min="3854" max="3854" width="5.875" style="4" customWidth="1"/>
    <col min="3855" max="3855" width="5.25" style="4" customWidth="1"/>
    <col min="3856" max="3856" width="8.5" style="4" customWidth="1"/>
    <col min="3857" max="3857" width="4.625" style="4" customWidth="1"/>
    <col min="3858" max="4096" width="9" style="4"/>
    <col min="4097" max="4097" width="4.125" style="4" customWidth="1"/>
    <col min="4098" max="4098" width="9.125" style="4" customWidth="1"/>
    <col min="4099" max="4099" width="6.375" style="4" customWidth="1"/>
    <col min="4100" max="4100" width="5.5" style="4" customWidth="1"/>
    <col min="4101" max="4101" width="6" style="4" customWidth="1"/>
    <col min="4102" max="4102" width="5.75" style="4" customWidth="1"/>
    <col min="4103" max="4103" width="6.5" style="4" customWidth="1"/>
    <col min="4104" max="4104" width="6.25" style="4" customWidth="1"/>
    <col min="4105" max="4106" width="6.625" style="4" customWidth="1"/>
    <col min="4107" max="4107" width="10.375" style="4" customWidth="1"/>
    <col min="4108" max="4108" width="9.5" style="4" customWidth="1"/>
    <col min="4109" max="4109" width="24" style="4" customWidth="1"/>
    <col min="4110" max="4110" width="5.875" style="4" customWidth="1"/>
    <col min="4111" max="4111" width="5.25" style="4" customWidth="1"/>
    <col min="4112" max="4112" width="8.5" style="4" customWidth="1"/>
    <col min="4113" max="4113" width="4.625" style="4" customWidth="1"/>
    <col min="4114" max="4352" width="9" style="4"/>
    <col min="4353" max="4353" width="4.125" style="4" customWidth="1"/>
    <col min="4354" max="4354" width="9.125" style="4" customWidth="1"/>
    <col min="4355" max="4355" width="6.375" style="4" customWidth="1"/>
    <col min="4356" max="4356" width="5.5" style="4" customWidth="1"/>
    <col min="4357" max="4357" width="6" style="4" customWidth="1"/>
    <col min="4358" max="4358" width="5.75" style="4" customWidth="1"/>
    <col min="4359" max="4359" width="6.5" style="4" customWidth="1"/>
    <col min="4360" max="4360" width="6.25" style="4" customWidth="1"/>
    <col min="4361" max="4362" width="6.625" style="4" customWidth="1"/>
    <col min="4363" max="4363" width="10.375" style="4" customWidth="1"/>
    <col min="4364" max="4364" width="9.5" style="4" customWidth="1"/>
    <col min="4365" max="4365" width="24" style="4" customWidth="1"/>
    <col min="4366" max="4366" width="5.875" style="4" customWidth="1"/>
    <col min="4367" max="4367" width="5.25" style="4" customWidth="1"/>
    <col min="4368" max="4368" width="8.5" style="4" customWidth="1"/>
    <col min="4369" max="4369" width="4.625" style="4" customWidth="1"/>
    <col min="4370" max="4608" width="9" style="4"/>
    <col min="4609" max="4609" width="4.125" style="4" customWidth="1"/>
    <col min="4610" max="4610" width="9.125" style="4" customWidth="1"/>
    <col min="4611" max="4611" width="6.375" style="4" customWidth="1"/>
    <col min="4612" max="4612" width="5.5" style="4" customWidth="1"/>
    <col min="4613" max="4613" width="6" style="4" customWidth="1"/>
    <col min="4614" max="4614" width="5.75" style="4" customWidth="1"/>
    <col min="4615" max="4615" width="6.5" style="4" customWidth="1"/>
    <col min="4616" max="4616" width="6.25" style="4" customWidth="1"/>
    <col min="4617" max="4618" width="6.625" style="4" customWidth="1"/>
    <col min="4619" max="4619" width="10.375" style="4" customWidth="1"/>
    <col min="4620" max="4620" width="9.5" style="4" customWidth="1"/>
    <col min="4621" max="4621" width="24" style="4" customWidth="1"/>
    <col min="4622" max="4622" width="5.875" style="4" customWidth="1"/>
    <col min="4623" max="4623" width="5.25" style="4" customWidth="1"/>
    <col min="4624" max="4624" width="8.5" style="4" customWidth="1"/>
    <col min="4625" max="4625" width="4.625" style="4" customWidth="1"/>
    <col min="4626" max="4864" width="9" style="4"/>
    <col min="4865" max="4865" width="4.125" style="4" customWidth="1"/>
    <col min="4866" max="4866" width="9.125" style="4" customWidth="1"/>
    <col min="4867" max="4867" width="6.375" style="4" customWidth="1"/>
    <col min="4868" max="4868" width="5.5" style="4" customWidth="1"/>
    <col min="4869" max="4869" width="6" style="4" customWidth="1"/>
    <col min="4870" max="4870" width="5.75" style="4" customWidth="1"/>
    <col min="4871" max="4871" width="6.5" style="4" customWidth="1"/>
    <col min="4872" max="4872" width="6.25" style="4" customWidth="1"/>
    <col min="4873" max="4874" width="6.625" style="4" customWidth="1"/>
    <col min="4875" max="4875" width="10.375" style="4" customWidth="1"/>
    <col min="4876" max="4876" width="9.5" style="4" customWidth="1"/>
    <col min="4877" max="4877" width="24" style="4" customWidth="1"/>
    <col min="4878" max="4878" width="5.875" style="4" customWidth="1"/>
    <col min="4879" max="4879" width="5.25" style="4" customWidth="1"/>
    <col min="4880" max="4880" width="8.5" style="4" customWidth="1"/>
    <col min="4881" max="4881" width="4.625" style="4" customWidth="1"/>
    <col min="4882" max="5120" width="9" style="4"/>
    <col min="5121" max="5121" width="4.125" style="4" customWidth="1"/>
    <col min="5122" max="5122" width="9.125" style="4" customWidth="1"/>
    <col min="5123" max="5123" width="6.375" style="4" customWidth="1"/>
    <col min="5124" max="5124" width="5.5" style="4" customWidth="1"/>
    <col min="5125" max="5125" width="6" style="4" customWidth="1"/>
    <col min="5126" max="5126" width="5.75" style="4" customWidth="1"/>
    <col min="5127" max="5127" width="6.5" style="4" customWidth="1"/>
    <col min="5128" max="5128" width="6.25" style="4" customWidth="1"/>
    <col min="5129" max="5130" width="6.625" style="4" customWidth="1"/>
    <col min="5131" max="5131" width="10.375" style="4" customWidth="1"/>
    <col min="5132" max="5132" width="9.5" style="4" customWidth="1"/>
    <col min="5133" max="5133" width="24" style="4" customWidth="1"/>
    <col min="5134" max="5134" width="5.875" style="4" customWidth="1"/>
    <col min="5135" max="5135" width="5.25" style="4" customWidth="1"/>
    <col min="5136" max="5136" width="8.5" style="4" customWidth="1"/>
    <col min="5137" max="5137" width="4.625" style="4" customWidth="1"/>
    <col min="5138" max="5376" width="9" style="4"/>
    <col min="5377" max="5377" width="4.125" style="4" customWidth="1"/>
    <col min="5378" max="5378" width="9.125" style="4" customWidth="1"/>
    <col min="5379" max="5379" width="6.375" style="4" customWidth="1"/>
    <col min="5380" max="5380" width="5.5" style="4" customWidth="1"/>
    <col min="5381" max="5381" width="6" style="4" customWidth="1"/>
    <col min="5382" max="5382" width="5.75" style="4" customWidth="1"/>
    <col min="5383" max="5383" width="6.5" style="4" customWidth="1"/>
    <col min="5384" max="5384" width="6.25" style="4" customWidth="1"/>
    <col min="5385" max="5386" width="6.625" style="4" customWidth="1"/>
    <col min="5387" max="5387" width="10.375" style="4" customWidth="1"/>
    <col min="5388" max="5388" width="9.5" style="4" customWidth="1"/>
    <col min="5389" max="5389" width="24" style="4" customWidth="1"/>
    <col min="5390" max="5390" width="5.875" style="4" customWidth="1"/>
    <col min="5391" max="5391" width="5.25" style="4" customWidth="1"/>
    <col min="5392" max="5392" width="8.5" style="4" customWidth="1"/>
    <col min="5393" max="5393" width="4.625" style="4" customWidth="1"/>
    <col min="5394" max="5632" width="9" style="4"/>
    <col min="5633" max="5633" width="4.125" style="4" customWidth="1"/>
    <col min="5634" max="5634" width="9.125" style="4" customWidth="1"/>
    <col min="5635" max="5635" width="6.375" style="4" customWidth="1"/>
    <col min="5636" max="5636" width="5.5" style="4" customWidth="1"/>
    <col min="5637" max="5637" width="6" style="4" customWidth="1"/>
    <col min="5638" max="5638" width="5.75" style="4" customWidth="1"/>
    <col min="5639" max="5639" width="6.5" style="4" customWidth="1"/>
    <col min="5640" max="5640" width="6.25" style="4" customWidth="1"/>
    <col min="5641" max="5642" width="6.625" style="4" customWidth="1"/>
    <col min="5643" max="5643" width="10.375" style="4" customWidth="1"/>
    <col min="5644" max="5644" width="9.5" style="4" customWidth="1"/>
    <col min="5645" max="5645" width="24" style="4" customWidth="1"/>
    <col min="5646" max="5646" width="5.875" style="4" customWidth="1"/>
    <col min="5647" max="5647" width="5.25" style="4" customWidth="1"/>
    <col min="5648" max="5648" width="8.5" style="4" customWidth="1"/>
    <col min="5649" max="5649" width="4.625" style="4" customWidth="1"/>
    <col min="5650" max="5888" width="9" style="4"/>
    <col min="5889" max="5889" width="4.125" style="4" customWidth="1"/>
    <col min="5890" max="5890" width="9.125" style="4" customWidth="1"/>
    <col min="5891" max="5891" width="6.375" style="4" customWidth="1"/>
    <col min="5892" max="5892" width="5.5" style="4" customWidth="1"/>
    <col min="5893" max="5893" width="6" style="4" customWidth="1"/>
    <col min="5894" max="5894" width="5.75" style="4" customWidth="1"/>
    <col min="5895" max="5895" width="6.5" style="4" customWidth="1"/>
    <col min="5896" max="5896" width="6.25" style="4" customWidth="1"/>
    <col min="5897" max="5898" width="6.625" style="4" customWidth="1"/>
    <col min="5899" max="5899" width="10.375" style="4" customWidth="1"/>
    <col min="5900" max="5900" width="9.5" style="4" customWidth="1"/>
    <col min="5901" max="5901" width="24" style="4" customWidth="1"/>
    <col min="5902" max="5902" width="5.875" style="4" customWidth="1"/>
    <col min="5903" max="5903" width="5.25" style="4" customWidth="1"/>
    <col min="5904" max="5904" width="8.5" style="4" customWidth="1"/>
    <col min="5905" max="5905" width="4.625" style="4" customWidth="1"/>
    <col min="5906" max="6144" width="9" style="4"/>
    <col min="6145" max="6145" width="4.125" style="4" customWidth="1"/>
    <col min="6146" max="6146" width="9.125" style="4" customWidth="1"/>
    <col min="6147" max="6147" width="6.375" style="4" customWidth="1"/>
    <col min="6148" max="6148" width="5.5" style="4" customWidth="1"/>
    <col min="6149" max="6149" width="6" style="4" customWidth="1"/>
    <col min="6150" max="6150" width="5.75" style="4" customWidth="1"/>
    <col min="6151" max="6151" width="6.5" style="4" customWidth="1"/>
    <col min="6152" max="6152" width="6.25" style="4" customWidth="1"/>
    <col min="6153" max="6154" width="6.625" style="4" customWidth="1"/>
    <col min="6155" max="6155" width="10.375" style="4" customWidth="1"/>
    <col min="6156" max="6156" width="9.5" style="4" customWidth="1"/>
    <col min="6157" max="6157" width="24" style="4" customWidth="1"/>
    <col min="6158" max="6158" width="5.875" style="4" customWidth="1"/>
    <col min="6159" max="6159" width="5.25" style="4" customWidth="1"/>
    <col min="6160" max="6160" width="8.5" style="4" customWidth="1"/>
    <col min="6161" max="6161" width="4.625" style="4" customWidth="1"/>
    <col min="6162" max="6400" width="9" style="4"/>
    <col min="6401" max="6401" width="4.125" style="4" customWidth="1"/>
    <col min="6402" max="6402" width="9.125" style="4" customWidth="1"/>
    <col min="6403" max="6403" width="6.375" style="4" customWidth="1"/>
    <col min="6404" max="6404" width="5.5" style="4" customWidth="1"/>
    <col min="6405" max="6405" width="6" style="4" customWidth="1"/>
    <col min="6406" max="6406" width="5.75" style="4" customWidth="1"/>
    <col min="6407" max="6407" width="6.5" style="4" customWidth="1"/>
    <col min="6408" max="6408" width="6.25" style="4" customWidth="1"/>
    <col min="6409" max="6410" width="6.625" style="4" customWidth="1"/>
    <col min="6411" max="6411" width="10.375" style="4" customWidth="1"/>
    <col min="6412" max="6412" width="9.5" style="4" customWidth="1"/>
    <col min="6413" max="6413" width="24" style="4" customWidth="1"/>
    <col min="6414" max="6414" width="5.875" style="4" customWidth="1"/>
    <col min="6415" max="6415" width="5.25" style="4" customWidth="1"/>
    <col min="6416" max="6416" width="8.5" style="4" customWidth="1"/>
    <col min="6417" max="6417" width="4.625" style="4" customWidth="1"/>
    <col min="6418" max="6656" width="9" style="4"/>
    <col min="6657" max="6657" width="4.125" style="4" customWidth="1"/>
    <col min="6658" max="6658" width="9.125" style="4" customWidth="1"/>
    <col min="6659" max="6659" width="6.375" style="4" customWidth="1"/>
    <col min="6660" max="6660" width="5.5" style="4" customWidth="1"/>
    <col min="6661" max="6661" width="6" style="4" customWidth="1"/>
    <col min="6662" max="6662" width="5.75" style="4" customWidth="1"/>
    <col min="6663" max="6663" width="6.5" style="4" customWidth="1"/>
    <col min="6664" max="6664" width="6.25" style="4" customWidth="1"/>
    <col min="6665" max="6666" width="6.625" style="4" customWidth="1"/>
    <col min="6667" max="6667" width="10.375" style="4" customWidth="1"/>
    <col min="6668" max="6668" width="9.5" style="4" customWidth="1"/>
    <col min="6669" max="6669" width="24" style="4" customWidth="1"/>
    <col min="6670" max="6670" width="5.875" style="4" customWidth="1"/>
    <col min="6671" max="6671" width="5.25" style="4" customWidth="1"/>
    <col min="6672" max="6672" width="8.5" style="4" customWidth="1"/>
    <col min="6673" max="6673" width="4.625" style="4" customWidth="1"/>
    <col min="6674" max="6912" width="9" style="4"/>
    <col min="6913" max="6913" width="4.125" style="4" customWidth="1"/>
    <col min="6914" max="6914" width="9.125" style="4" customWidth="1"/>
    <col min="6915" max="6915" width="6.375" style="4" customWidth="1"/>
    <col min="6916" max="6916" width="5.5" style="4" customWidth="1"/>
    <col min="6917" max="6917" width="6" style="4" customWidth="1"/>
    <col min="6918" max="6918" width="5.75" style="4" customWidth="1"/>
    <col min="6919" max="6919" width="6.5" style="4" customWidth="1"/>
    <col min="6920" max="6920" width="6.25" style="4" customWidth="1"/>
    <col min="6921" max="6922" width="6.625" style="4" customWidth="1"/>
    <col min="6923" max="6923" width="10.375" style="4" customWidth="1"/>
    <col min="6924" max="6924" width="9.5" style="4" customWidth="1"/>
    <col min="6925" max="6925" width="24" style="4" customWidth="1"/>
    <col min="6926" max="6926" width="5.875" style="4" customWidth="1"/>
    <col min="6927" max="6927" width="5.25" style="4" customWidth="1"/>
    <col min="6928" max="6928" width="8.5" style="4" customWidth="1"/>
    <col min="6929" max="6929" width="4.625" style="4" customWidth="1"/>
    <col min="6930" max="7168" width="9" style="4"/>
    <col min="7169" max="7169" width="4.125" style="4" customWidth="1"/>
    <col min="7170" max="7170" width="9.125" style="4" customWidth="1"/>
    <col min="7171" max="7171" width="6.375" style="4" customWidth="1"/>
    <col min="7172" max="7172" width="5.5" style="4" customWidth="1"/>
    <col min="7173" max="7173" width="6" style="4" customWidth="1"/>
    <col min="7174" max="7174" width="5.75" style="4" customWidth="1"/>
    <col min="7175" max="7175" width="6.5" style="4" customWidth="1"/>
    <col min="7176" max="7176" width="6.25" style="4" customWidth="1"/>
    <col min="7177" max="7178" width="6.625" style="4" customWidth="1"/>
    <col min="7179" max="7179" width="10.375" style="4" customWidth="1"/>
    <col min="7180" max="7180" width="9.5" style="4" customWidth="1"/>
    <col min="7181" max="7181" width="24" style="4" customWidth="1"/>
    <col min="7182" max="7182" width="5.875" style="4" customWidth="1"/>
    <col min="7183" max="7183" width="5.25" style="4" customWidth="1"/>
    <col min="7184" max="7184" width="8.5" style="4" customWidth="1"/>
    <col min="7185" max="7185" width="4.625" style="4" customWidth="1"/>
    <col min="7186" max="7424" width="9" style="4"/>
    <col min="7425" max="7425" width="4.125" style="4" customWidth="1"/>
    <col min="7426" max="7426" width="9.125" style="4" customWidth="1"/>
    <col min="7427" max="7427" width="6.375" style="4" customWidth="1"/>
    <col min="7428" max="7428" width="5.5" style="4" customWidth="1"/>
    <col min="7429" max="7429" width="6" style="4" customWidth="1"/>
    <col min="7430" max="7430" width="5.75" style="4" customWidth="1"/>
    <col min="7431" max="7431" width="6.5" style="4" customWidth="1"/>
    <col min="7432" max="7432" width="6.25" style="4" customWidth="1"/>
    <col min="7433" max="7434" width="6.625" style="4" customWidth="1"/>
    <col min="7435" max="7435" width="10.375" style="4" customWidth="1"/>
    <col min="7436" max="7436" width="9.5" style="4" customWidth="1"/>
    <col min="7437" max="7437" width="24" style="4" customWidth="1"/>
    <col min="7438" max="7438" width="5.875" style="4" customWidth="1"/>
    <col min="7439" max="7439" width="5.25" style="4" customWidth="1"/>
    <col min="7440" max="7440" width="8.5" style="4" customWidth="1"/>
    <col min="7441" max="7441" width="4.625" style="4" customWidth="1"/>
    <col min="7442" max="7680" width="9" style="4"/>
    <col min="7681" max="7681" width="4.125" style="4" customWidth="1"/>
    <col min="7682" max="7682" width="9.125" style="4" customWidth="1"/>
    <col min="7683" max="7683" width="6.375" style="4" customWidth="1"/>
    <col min="7684" max="7684" width="5.5" style="4" customWidth="1"/>
    <col min="7685" max="7685" width="6" style="4" customWidth="1"/>
    <col min="7686" max="7686" width="5.75" style="4" customWidth="1"/>
    <col min="7687" max="7687" width="6.5" style="4" customWidth="1"/>
    <col min="7688" max="7688" width="6.25" style="4" customWidth="1"/>
    <col min="7689" max="7690" width="6.625" style="4" customWidth="1"/>
    <col min="7691" max="7691" width="10.375" style="4" customWidth="1"/>
    <col min="7692" max="7692" width="9.5" style="4" customWidth="1"/>
    <col min="7693" max="7693" width="24" style="4" customWidth="1"/>
    <col min="7694" max="7694" width="5.875" style="4" customWidth="1"/>
    <col min="7695" max="7695" width="5.25" style="4" customWidth="1"/>
    <col min="7696" max="7696" width="8.5" style="4" customWidth="1"/>
    <col min="7697" max="7697" width="4.625" style="4" customWidth="1"/>
    <col min="7698" max="7936" width="9" style="4"/>
    <col min="7937" max="7937" width="4.125" style="4" customWidth="1"/>
    <col min="7938" max="7938" width="9.125" style="4" customWidth="1"/>
    <col min="7939" max="7939" width="6.375" style="4" customWidth="1"/>
    <col min="7940" max="7940" width="5.5" style="4" customWidth="1"/>
    <col min="7941" max="7941" width="6" style="4" customWidth="1"/>
    <col min="7942" max="7942" width="5.75" style="4" customWidth="1"/>
    <col min="7943" max="7943" width="6.5" style="4" customWidth="1"/>
    <col min="7944" max="7944" width="6.25" style="4" customWidth="1"/>
    <col min="7945" max="7946" width="6.625" style="4" customWidth="1"/>
    <col min="7947" max="7947" width="10.375" style="4" customWidth="1"/>
    <col min="7948" max="7948" width="9.5" style="4" customWidth="1"/>
    <col min="7949" max="7949" width="24" style="4" customWidth="1"/>
    <col min="7950" max="7950" width="5.875" style="4" customWidth="1"/>
    <col min="7951" max="7951" width="5.25" style="4" customWidth="1"/>
    <col min="7952" max="7952" width="8.5" style="4" customWidth="1"/>
    <col min="7953" max="7953" width="4.625" style="4" customWidth="1"/>
    <col min="7954" max="8192" width="9" style="4"/>
    <col min="8193" max="8193" width="4.125" style="4" customWidth="1"/>
    <col min="8194" max="8194" width="9.125" style="4" customWidth="1"/>
    <col min="8195" max="8195" width="6.375" style="4" customWidth="1"/>
    <col min="8196" max="8196" width="5.5" style="4" customWidth="1"/>
    <col min="8197" max="8197" width="6" style="4" customWidth="1"/>
    <col min="8198" max="8198" width="5.75" style="4" customWidth="1"/>
    <col min="8199" max="8199" width="6.5" style="4" customWidth="1"/>
    <col min="8200" max="8200" width="6.25" style="4" customWidth="1"/>
    <col min="8201" max="8202" width="6.625" style="4" customWidth="1"/>
    <col min="8203" max="8203" width="10.375" style="4" customWidth="1"/>
    <col min="8204" max="8204" width="9.5" style="4" customWidth="1"/>
    <col min="8205" max="8205" width="24" style="4" customWidth="1"/>
    <col min="8206" max="8206" width="5.875" style="4" customWidth="1"/>
    <col min="8207" max="8207" width="5.25" style="4" customWidth="1"/>
    <col min="8208" max="8208" width="8.5" style="4" customWidth="1"/>
    <col min="8209" max="8209" width="4.625" style="4" customWidth="1"/>
    <col min="8210" max="8448" width="9" style="4"/>
    <col min="8449" max="8449" width="4.125" style="4" customWidth="1"/>
    <col min="8450" max="8450" width="9.125" style="4" customWidth="1"/>
    <col min="8451" max="8451" width="6.375" style="4" customWidth="1"/>
    <col min="8452" max="8452" width="5.5" style="4" customWidth="1"/>
    <col min="8453" max="8453" width="6" style="4" customWidth="1"/>
    <col min="8454" max="8454" width="5.75" style="4" customWidth="1"/>
    <col min="8455" max="8455" width="6.5" style="4" customWidth="1"/>
    <col min="8456" max="8456" width="6.25" style="4" customWidth="1"/>
    <col min="8457" max="8458" width="6.625" style="4" customWidth="1"/>
    <col min="8459" max="8459" width="10.375" style="4" customWidth="1"/>
    <col min="8460" max="8460" width="9.5" style="4" customWidth="1"/>
    <col min="8461" max="8461" width="24" style="4" customWidth="1"/>
    <col min="8462" max="8462" width="5.875" style="4" customWidth="1"/>
    <col min="8463" max="8463" width="5.25" style="4" customWidth="1"/>
    <col min="8464" max="8464" width="8.5" style="4" customWidth="1"/>
    <col min="8465" max="8465" width="4.625" style="4" customWidth="1"/>
    <col min="8466" max="8704" width="9" style="4"/>
    <col min="8705" max="8705" width="4.125" style="4" customWidth="1"/>
    <col min="8706" max="8706" width="9.125" style="4" customWidth="1"/>
    <col min="8707" max="8707" width="6.375" style="4" customWidth="1"/>
    <col min="8708" max="8708" width="5.5" style="4" customWidth="1"/>
    <col min="8709" max="8709" width="6" style="4" customWidth="1"/>
    <col min="8710" max="8710" width="5.75" style="4" customWidth="1"/>
    <col min="8711" max="8711" width="6.5" style="4" customWidth="1"/>
    <col min="8712" max="8712" width="6.25" style="4" customWidth="1"/>
    <col min="8713" max="8714" width="6.625" style="4" customWidth="1"/>
    <col min="8715" max="8715" width="10.375" style="4" customWidth="1"/>
    <col min="8716" max="8716" width="9.5" style="4" customWidth="1"/>
    <col min="8717" max="8717" width="24" style="4" customWidth="1"/>
    <col min="8718" max="8718" width="5.875" style="4" customWidth="1"/>
    <col min="8719" max="8719" width="5.25" style="4" customWidth="1"/>
    <col min="8720" max="8720" width="8.5" style="4" customWidth="1"/>
    <col min="8721" max="8721" width="4.625" style="4" customWidth="1"/>
    <col min="8722" max="8960" width="9" style="4"/>
    <col min="8961" max="8961" width="4.125" style="4" customWidth="1"/>
    <col min="8962" max="8962" width="9.125" style="4" customWidth="1"/>
    <col min="8963" max="8963" width="6.375" style="4" customWidth="1"/>
    <col min="8964" max="8964" width="5.5" style="4" customWidth="1"/>
    <col min="8965" max="8965" width="6" style="4" customWidth="1"/>
    <col min="8966" max="8966" width="5.75" style="4" customWidth="1"/>
    <col min="8967" max="8967" width="6.5" style="4" customWidth="1"/>
    <col min="8968" max="8968" width="6.25" style="4" customWidth="1"/>
    <col min="8969" max="8970" width="6.625" style="4" customWidth="1"/>
    <col min="8971" max="8971" width="10.375" style="4" customWidth="1"/>
    <col min="8972" max="8972" width="9.5" style="4" customWidth="1"/>
    <col min="8973" max="8973" width="24" style="4" customWidth="1"/>
    <col min="8974" max="8974" width="5.875" style="4" customWidth="1"/>
    <col min="8975" max="8975" width="5.25" style="4" customWidth="1"/>
    <col min="8976" max="8976" width="8.5" style="4" customWidth="1"/>
    <col min="8977" max="8977" width="4.625" style="4" customWidth="1"/>
    <col min="8978" max="9216" width="9" style="4"/>
    <col min="9217" max="9217" width="4.125" style="4" customWidth="1"/>
    <col min="9218" max="9218" width="9.125" style="4" customWidth="1"/>
    <col min="9219" max="9219" width="6.375" style="4" customWidth="1"/>
    <col min="9220" max="9220" width="5.5" style="4" customWidth="1"/>
    <col min="9221" max="9221" width="6" style="4" customWidth="1"/>
    <col min="9222" max="9222" width="5.75" style="4" customWidth="1"/>
    <col min="9223" max="9223" width="6.5" style="4" customWidth="1"/>
    <col min="9224" max="9224" width="6.25" style="4" customWidth="1"/>
    <col min="9225" max="9226" width="6.625" style="4" customWidth="1"/>
    <col min="9227" max="9227" width="10.375" style="4" customWidth="1"/>
    <col min="9228" max="9228" width="9.5" style="4" customWidth="1"/>
    <col min="9229" max="9229" width="24" style="4" customWidth="1"/>
    <col min="9230" max="9230" width="5.875" style="4" customWidth="1"/>
    <col min="9231" max="9231" width="5.25" style="4" customWidth="1"/>
    <col min="9232" max="9232" width="8.5" style="4" customWidth="1"/>
    <col min="9233" max="9233" width="4.625" style="4" customWidth="1"/>
    <col min="9234" max="9472" width="9" style="4"/>
    <col min="9473" max="9473" width="4.125" style="4" customWidth="1"/>
    <col min="9474" max="9474" width="9.125" style="4" customWidth="1"/>
    <col min="9475" max="9475" width="6.375" style="4" customWidth="1"/>
    <col min="9476" max="9476" width="5.5" style="4" customWidth="1"/>
    <col min="9477" max="9477" width="6" style="4" customWidth="1"/>
    <col min="9478" max="9478" width="5.75" style="4" customWidth="1"/>
    <col min="9479" max="9479" width="6.5" style="4" customWidth="1"/>
    <col min="9480" max="9480" width="6.25" style="4" customWidth="1"/>
    <col min="9481" max="9482" width="6.625" style="4" customWidth="1"/>
    <col min="9483" max="9483" width="10.375" style="4" customWidth="1"/>
    <col min="9484" max="9484" width="9.5" style="4" customWidth="1"/>
    <col min="9485" max="9485" width="24" style="4" customWidth="1"/>
    <col min="9486" max="9486" width="5.875" style="4" customWidth="1"/>
    <col min="9487" max="9487" width="5.25" style="4" customWidth="1"/>
    <col min="9488" max="9488" width="8.5" style="4" customWidth="1"/>
    <col min="9489" max="9489" width="4.625" style="4" customWidth="1"/>
    <col min="9490" max="9728" width="9" style="4"/>
    <col min="9729" max="9729" width="4.125" style="4" customWidth="1"/>
    <col min="9730" max="9730" width="9.125" style="4" customWidth="1"/>
    <col min="9731" max="9731" width="6.375" style="4" customWidth="1"/>
    <col min="9732" max="9732" width="5.5" style="4" customWidth="1"/>
    <col min="9733" max="9733" width="6" style="4" customWidth="1"/>
    <col min="9734" max="9734" width="5.75" style="4" customWidth="1"/>
    <col min="9735" max="9735" width="6.5" style="4" customWidth="1"/>
    <col min="9736" max="9736" width="6.25" style="4" customWidth="1"/>
    <col min="9737" max="9738" width="6.625" style="4" customWidth="1"/>
    <col min="9739" max="9739" width="10.375" style="4" customWidth="1"/>
    <col min="9740" max="9740" width="9.5" style="4" customWidth="1"/>
    <col min="9741" max="9741" width="24" style="4" customWidth="1"/>
    <col min="9742" max="9742" width="5.875" style="4" customWidth="1"/>
    <col min="9743" max="9743" width="5.25" style="4" customWidth="1"/>
    <col min="9744" max="9744" width="8.5" style="4" customWidth="1"/>
    <col min="9745" max="9745" width="4.625" style="4" customWidth="1"/>
    <col min="9746" max="9984" width="9" style="4"/>
    <col min="9985" max="9985" width="4.125" style="4" customWidth="1"/>
    <col min="9986" max="9986" width="9.125" style="4" customWidth="1"/>
    <col min="9987" max="9987" width="6.375" style="4" customWidth="1"/>
    <col min="9988" max="9988" width="5.5" style="4" customWidth="1"/>
    <col min="9989" max="9989" width="6" style="4" customWidth="1"/>
    <col min="9990" max="9990" width="5.75" style="4" customWidth="1"/>
    <col min="9991" max="9991" width="6.5" style="4" customWidth="1"/>
    <col min="9992" max="9992" width="6.25" style="4" customWidth="1"/>
    <col min="9993" max="9994" width="6.625" style="4" customWidth="1"/>
    <col min="9995" max="9995" width="10.375" style="4" customWidth="1"/>
    <col min="9996" max="9996" width="9.5" style="4" customWidth="1"/>
    <col min="9997" max="9997" width="24" style="4" customWidth="1"/>
    <col min="9998" max="9998" width="5.875" style="4" customWidth="1"/>
    <col min="9999" max="9999" width="5.25" style="4" customWidth="1"/>
    <col min="10000" max="10000" width="8.5" style="4" customWidth="1"/>
    <col min="10001" max="10001" width="4.625" style="4" customWidth="1"/>
    <col min="10002" max="10240" width="9" style="4"/>
    <col min="10241" max="10241" width="4.125" style="4" customWidth="1"/>
    <col min="10242" max="10242" width="9.125" style="4" customWidth="1"/>
    <col min="10243" max="10243" width="6.375" style="4" customWidth="1"/>
    <col min="10244" max="10244" width="5.5" style="4" customWidth="1"/>
    <col min="10245" max="10245" width="6" style="4" customWidth="1"/>
    <col min="10246" max="10246" width="5.75" style="4" customWidth="1"/>
    <col min="10247" max="10247" width="6.5" style="4" customWidth="1"/>
    <col min="10248" max="10248" width="6.25" style="4" customWidth="1"/>
    <col min="10249" max="10250" width="6.625" style="4" customWidth="1"/>
    <col min="10251" max="10251" width="10.375" style="4" customWidth="1"/>
    <col min="10252" max="10252" width="9.5" style="4" customWidth="1"/>
    <col min="10253" max="10253" width="24" style="4" customWidth="1"/>
    <col min="10254" max="10254" width="5.875" style="4" customWidth="1"/>
    <col min="10255" max="10255" width="5.25" style="4" customWidth="1"/>
    <col min="10256" max="10256" width="8.5" style="4" customWidth="1"/>
    <col min="10257" max="10257" width="4.625" style="4" customWidth="1"/>
    <col min="10258" max="10496" width="9" style="4"/>
    <col min="10497" max="10497" width="4.125" style="4" customWidth="1"/>
    <col min="10498" max="10498" width="9.125" style="4" customWidth="1"/>
    <col min="10499" max="10499" width="6.375" style="4" customWidth="1"/>
    <col min="10500" max="10500" width="5.5" style="4" customWidth="1"/>
    <col min="10501" max="10501" width="6" style="4" customWidth="1"/>
    <col min="10502" max="10502" width="5.75" style="4" customWidth="1"/>
    <col min="10503" max="10503" width="6.5" style="4" customWidth="1"/>
    <col min="10504" max="10504" width="6.25" style="4" customWidth="1"/>
    <col min="10505" max="10506" width="6.625" style="4" customWidth="1"/>
    <col min="10507" max="10507" width="10.375" style="4" customWidth="1"/>
    <col min="10508" max="10508" width="9.5" style="4" customWidth="1"/>
    <col min="10509" max="10509" width="24" style="4" customWidth="1"/>
    <col min="10510" max="10510" width="5.875" style="4" customWidth="1"/>
    <col min="10511" max="10511" width="5.25" style="4" customWidth="1"/>
    <col min="10512" max="10512" width="8.5" style="4" customWidth="1"/>
    <col min="10513" max="10513" width="4.625" style="4" customWidth="1"/>
    <col min="10514" max="10752" width="9" style="4"/>
    <col min="10753" max="10753" width="4.125" style="4" customWidth="1"/>
    <col min="10754" max="10754" width="9.125" style="4" customWidth="1"/>
    <col min="10755" max="10755" width="6.375" style="4" customWidth="1"/>
    <col min="10756" max="10756" width="5.5" style="4" customWidth="1"/>
    <col min="10757" max="10757" width="6" style="4" customWidth="1"/>
    <col min="10758" max="10758" width="5.75" style="4" customWidth="1"/>
    <col min="10759" max="10759" width="6.5" style="4" customWidth="1"/>
    <col min="10760" max="10760" width="6.25" style="4" customWidth="1"/>
    <col min="10761" max="10762" width="6.625" style="4" customWidth="1"/>
    <col min="10763" max="10763" width="10.375" style="4" customWidth="1"/>
    <col min="10764" max="10764" width="9.5" style="4" customWidth="1"/>
    <col min="10765" max="10765" width="24" style="4" customWidth="1"/>
    <col min="10766" max="10766" width="5.875" style="4" customWidth="1"/>
    <col min="10767" max="10767" width="5.25" style="4" customWidth="1"/>
    <col min="10768" max="10768" width="8.5" style="4" customWidth="1"/>
    <col min="10769" max="10769" width="4.625" style="4" customWidth="1"/>
    <col min="10770" max="11008" width="9" style="4"/>
    <col min="11009" max="11009" width="4.125" style="4" customWidth="1"/>
    <col min="11010" max="11010" width="9.125" style="4" customWidth="1"/>
    <col min="11011" max="11011" width="6.375" style="4" customWidth="1"/>
    <col min="11012" max="11012" width="5.5" style="4" customWidth="1"/>
    <col min="11013" max="11013" width="6" style="4" customWidth="1"/>
    <col min="11014" max="11014" width="5.75" style="4" customWidth="1"/>
    <col min="11015" max="11015" width="6.5" style="4" customWidth="1"/>
    <col min="11016" max="11016" width="6.25" style="4" customWidth="1"/>
    <col min="11017" max="11018" width="6.625" style="4" customWidth="1"/>
    <col min="11019" max="11019" width="10.375" style="4" customWidth="1"/>
    <col min="11020" max="11020" width="9.5" style="4" customWidth="1"/>
    <col min="11021" max="11021" width="24" style="4" customWidth="1"/>
    <col min="11022" max="11022" width="5.875" style="4" customWidth="1"/>
    <col min="11023" max="11023" width="5.25" style="4" customWidth="1"/>
    <col min="11024" max="11024" width="8.5" style="4" customWidth="1"/>
    <col min="11025" max="11025" width="4.625" style="4" customWidth="1"/>
    <col min="11026" max="11264" width="9" style="4"/>
    <col min="11265" max="11265" width="4.125" style="4" customWidth="1"/>
    <col min="11266" max="11266" width="9.125" style="4" customWidth="1"/>
    <col min="11267" max="11267" width="6.375" style="4" customWidth="1"/>
    <col min="11268" max="11268" width="5.5" style="4" customWidth="1"/>
    <col min="11269" max="11269" width="6" style="4" customWidth="1"/>
    <col min="11270" max="11270" width="5.75" style="4" customWidth="1"/>
    <col min="11271" max="11271" width="6.5" style="4" customWidth="1"/>
    <col min="11272" max="11272" width="6.25" style="4" customWidth="1"/>
    <col min="11273" max="11274" width="6.625" style="4" customWidth="1"/>
    <col min="11275" max="11275" width="10.375" style="4" customWidth="1"/>
    <col min="11276" max="11276" width="9.5" style="4" customWidth="1"/>
    <col min="11277" max="11277" width="24" style="4" customWidth="1"/>
    <col min="11278" max="11278" width="5.875" style="4" customWidth="1"/>
    <col min="11279" max="11279" width="5.25" style="4" customWidth="1"/>
    <col min="11280" max="11280" width="8.5" style="4" customWidth="1"/>
    <col min="11281" max="11281" width="4.625" style="4" customWidth="1"/>
    <col min="11282" max="11520" width="9" style="4"/>
    <col min="11521" max="11521" width="4.125" style="4" customWidth="1"/>
    <col min="11522" max="11522" width="9.125" style="4" customWidth="1"/>
    <col min="11523" max="11523" width="6.375" style="4" customWidth="1"/>
    <col min="11524" max="11524" width="5.5" style="4" customWidth="1"/>
    <col min="11525" max="11525" width="6" style="4" customWidth="1"/>
    <col min="11526" max="11526" width="5.75" style="4" customWidth="1"/>
    <col min="11527" max="11527" width="6.5" style="4" customWidth="1"/>
    <col min="11528" max="11528" width="6.25" style="4" customWidth="1"/>
    <col min="11529" max="11530" width="6.625" style="4" customWidth="1"/>
    <col min="11531" max="11531" width="10.375" style="4" customWidth="1"/>
    <col min="11532" max="11532" width="9.5" style="4" customWidth="1"/>
    <col min="11533" max="11533" width="24" style="4" customWidth="1"/>
    <col min="11534" max="11534" width="5.875" style="4" customWidth="1"/>
    <col min="11535" max="11535" width="5.25" style="4" customWidth="1"/>
    <col min="11536" max="11536" width="8.5" style="4" customWidth="1"/>
    <col min="11537" max="11537" width="4.625" style="4" customWidth="1"/>
    <col min="11538" max="11776" width="9" style="4"/>
    <col min="11777" max="11777" width="4.125" style="4" customWidth="1"/>
    <col min="11778" max="11778" width="9.125" style="4" customWidth="1"/>
    <col min="11779" max="11779" width="6.375" style="4" customWidth="1"/>
    <col min="11780" max="11780" width="5.5" style="4" customWidth="1"/>
    <col min="11781" max="11781" width="6" style="4" customWidth="1"/>
    <col min="11782" max="11782" width="5.75" style="4" customWidth="1"/>
    <col min="11783" max="11783" width="6.5" style="4" customWidth="1"/>
    <col min="11784" max="11784" width="6.25" style="4" customWidth="1"/>
    <col min="11785" max="11786" width="6.625" style="4" customWidth="1"/>
    <col min="11787" max="11787" width="10.375" style="4" customWidth="1"/>
    <col min="11788" max="11788" width="9.5" style="4" customWidth="1"/>
    <col min="11789" max="11789" width="24" style="4" customWidth="1"/>
    <col min="11790" max="11790" width="5.875" style="4" customWidth="1"/>
    <col min="11791" max="11791" width="5.25" style="4" customWidth="1"/>
    <col min="11792" max="11792" width="8.5" style="4" customWidth="1"/>
    <col min="11793" max="11793" width="4.625" style="4" customWidth="1"/>
    <col min="11794" max="12032" width="9" style="4"/>
    <col min="12033" max="12033" width="4.125" style="4" customWidth="1"/>
    <col min="12034" max="12034" width="9.125" style="4" customWidth="1"/>
    <col min="12035" max="12035" width="6.375" style="4" customWidth="1"/>
    <col min="12036" max="12036" width="5.5" style="4" customWidth="1"/>
    <col min="12037" max="12037" width="6" style="4" customWidth="1"/>
    <col min="12038" max="12038" width="5.75" style="4" customWidth="1"/>
    <col min="12039" max="12039" width="6.5" style="4" customWidth="1"/>
    <col min="12040" max="12040" width="6.25" style="4" customWidth="1"/>
    <col min="12041" max="12042" width="6.625" style="4" customWidth="1"/>
    <col min="12043" max="12043" width="10.375" style="4" customWidth="1"/>
    <col min="12044" max="12044" width="9.5" style="4" customWidth="1"/>
    <col min="12045" max="12045" width="24" style="4" customWidth="1"/>
    <col min="12046" max="12046" width="5.875" style="4" customWidth="1"/>
    <col min="12047" max="12047" width="5.25" style="4" customWidth="1"/>
    <col min="12048" max="12048" width="8.5" style="4" customWidth="1"/>
    <col min="12049" max="12049" width="4.625" style="4" customWidth="1"/>
    <col min="12050" max="12288" width="9" style="4"/>
    <col min="12289" max="12289" width="4.125" style="4" customWidth="1"/>
    <col min="12290" max="12290" width="9.125" style="4" customWidth="1"/>
    <col min="12291" max="12291" width="6.375" style="4" customWidth="1"/>
    <col min="12292" max="12292" width="5.5" style="4" customWidth="1"/>
    <col min="12293" max="12293" width="6" style="4" customWidth="1"/>
    <col min="12294" max="12294" width="5.75" style="4" customWidth="1"/>
    <col min="12295" max="12295" width="6.5" style="4" customWidth="1"/>
    <col min="12296" max="12296" width="6.25" style="4" customWidth="1"/>
    <col min="12297" max="12298" width="6.625" style="4" customWidth="1"/>
    <col min="12299" max="12299" width="10.375" style="4" customWidth="1"/>
    <col min="12300" max="12300" width="9.5" style="4" customWidth="1"/>
    <col min="12301" max="12301" width="24" style="4" customWidth="1"/>
    <col min="12302" max="12302" width="5.875" style="4" customWidth="1"/>
    <col min="12303" max="12303" width="5.25" style="4" customWidth="1"/>
    <col min="12304" max="12304" width="8.5" style="4" customWidth="1"/>
    <col min="12305" max="12305" width="4.625" style="4" customWidth="1"/>
    <col min="12306" max="12544" width="9" style="4"/>
    <col min="12545" max="12545" width="4.125" style="4" customWidth="1"/>
    <col min="12546" max="12546" width="9.125" style="4" customWidth="1"/>
    <col min="12547" max="12547" width="6.375" style="4" customWidth="1"/>
    <col min="12548" max="12548" width="5.5" style="4" customWidth="1"/>
    <col min="12549" max="12549" width="6" style="4" customWidth="1"/>
    <col min="12550" max="12550" width="5.75" style="4" customWidth="1"/>
    <col min="12551" max="12551" width="6.5" style="4" customWidth="1"/>
    <col min="12552" max="12552" width="6.25" style="4" customWidth="1"/>
    <col min="12553" max="12554" width="6.625" style="4" customWidth="1"/>
    <col min="12555" max="12555" width="10.375" style="4" customWidth="1"/>
    <col min="12556" max="12556" width="9.5" style="4" customWidth="1"/>
    <col min="12557" max="12557" width="24" style="4" customWidth="1"/>
    <col min="12558" max="12558" width="5.875" style="4" customWidth="1"/>
    <col min="12559" max="12559" width="5.25" style="4" customWidth="1"/>
    <col min="12560" max="12560" width="8.5" style="4" customWidth="1"/>
    <col min="12561" max="12561" width="4.625" style="4" customWidth="1"/>
    <col min="12562" max="12800" width="9" style="4"/>
    <col min="12801" max="12801" width="4.125" style="4" customWidth="1"/>
    <col min="12802" max="12802" width="9.125" style="4" customWidth="1"/>
    <col min="12803" max="12803" width="6.375" style="4" customWidth="1"/>
    <col min="12804" max="12804" width="5.5" style="4" customWidth="1"/>
    <col min="12805" max="12805" width="6" style="4" customWidth="1"/>
    <col min="12806" max="12806" width="5.75" style="4" customWidth="1"/>
    <col min="12807" max="12807" width="6.5" style="4" customWidth="1"/>
    <col min="12808" max="12808" width="6.25" style="4" customWidth="1"/>
    <col min="12809" max="12810" width="6.625" style="4" customWidth="1"/>
    <col min="12811" max="12811" width="10.375" style="4" customWidth="1"/>
    <col min="12812" max="12812" width="9.5" style="4" customWidth="1"/>
    <col min="12813" max="12813" width="24" style="4" customWidth="1"/>
    <col min="12814" max="12814" width="5.875" style="4" customWidth="1"/>
    <col min="12815" max="12815" width="5.25" style="4" customWidth="1"/>
    <col min="12816" max="12816" width="8.5" style="4" customWidth="1"/>
    <col min="12817" max="12817" width="4.625" style="4" customWidth="1"/>
    <col min="12818" max="13056" width="9" style="4"/>
    <col min="13057" max="13057" width="4.125" style="4" customWidth="1"/>
    <col min="13058" max="13058" width="9.125" style="4" customWidth="1"/>
    <col min="13059" max="13059" width="6.375" style="4" customWidth="1"/>
    <col min="13060" max="13060" width="5.5" style="4" customWidth="1"/>
    <col min="13061" max="13061" width="6" style="4" customWidth="1"/>
    <col min="13062" max="13062" width="5.75" style="4" customWidth="1"/>
    <col min="13063" max="13063" width="6.5" style="4" customWidth="1"/>
    <col min="13064" max="13064" width="6.25" style="4" customWidth="1"/>
    <col min="13065" max="13066" width="6.625" style="4" customWidth="1"/>
    <col min="13067" max="13067" width="10.375" style="4" customWidth="1"/>
    <col min="13068" max="13068" width="9.5" style="4" customWidth="1"/>
    <col min="13069" max="13069" width="24" style="4" customWidth="1"/>
    <col min="13070" max="13070" width="5.875" style="4" customWidth="1"/>
    <col min="13071" max="13071" width="5.25" style="4" customWidth="1"/>
    <col min="13072" max="13072" width="8.5" style="4" customWidth="1"/>
    <col min="13073" max="13073" width="4.625" style="4" customWidth="1"/>
    <col min="13074" max="13312" width="9" style="4"/>
    <col min="13313" max="13313" width="4.125" style="4" customWidth="1"/>
    <col min="13314" max="13314" width="9.125" style="4" customWidth="1"/>
    <col min="13315" max="13315" width="6.375" style="4" customWidth="1"/>
    <col min="13316" max="13316" width="5.5" style="4" customWidth="1"/>
    <col min="13317" max="13317" width="6" style="4" customWidth="1"/>
    <col min="13318" max="13318" width="5.75" style="4" customWidth="1"/>
    <col min="13319" max="13319" width="6.5" style="4" customWidth="1"/>
    <col min="13320" max="13320" width="6.25" style="4" customWidth="1"/>
    <col min="13321" max="13322" width="6.625" style="4" customWidth="1"/>
    <col min="13323" max="13323" width="10.375" style="4" customWidth="1"/>
    <col min="13324" max="13324" width="9.5" style="4" customWidth="1"/>
    <col min="13325" max="13325" width="24" style="4" customWidth="1"/>
    <col min="13326" max="13326" width="5.875" style="4" customWidth="1"/>
    <col min="13327" max="13327" width="5.25" style="4" customWidth="1"/>
    <col min="13328" max="13328" width="8.5" style="4" customWidth="1"/>
    <col min="13329" max="13329" width="4.625" style="4" customWidth="1"/>
    <col min="13330" max="13568" width="9" style="4"/>
    <col min="13569" max="13569" width="4.125" style="4" customWidth="1"/>
    <col min="13570" max="13570" width="9.125" style="4" customWidth="1"/>
    <col min="13571" max="13571" width="6.375" style="4" customWidth="1"/>
    <col min="13572" max="13572" width="5.5" style="4" customWidth="1"/>
    <col min="13573" max="13573" width="6" style="4" customWidth="1"/>
    <col min="13574" max="13574" width="5.75" style="4" customWidth="1"/>
    <col min="13575" max="13575" width="6.5" style="4" customWidth="1"/>
    <col min="13576" max="13576" width="6.25" style="4" customWidth="1"/>
    <col min="13577" max="13578" width="6.625" style="4" customWidth="1"/>
    <col min="13579" max="13579" width="10.375" style="4" customWidth="1"/>
    <col min="13580" max="13580" width="9.5" style="4" customWidth="1"/>
    <col min="13581" max="13581" width="24" style="4" customWidth="1"/>
    <col min="13582" max="13582" width="5.875" style="4" customWidth="1"/>
    <col min="13583" max="13583" width="5.25" style="4" customWidth="1"/>
    <col min="13584" max="13584" width="8.5" style="4" customWidth="1"/>
    <col min="13585" max="13585" width="4.625" style="4" customWidth="1"/>
    <col min="13586" max="13824" width="9" style="4"/>
    <col min="13825" max="13825" width="4.125" style="4" customWidth="1"/>
    <col min="13826" max="13826" width="9.125" style="4" customWidth="1"/>
    <col min="13827" max="13827" width="6.375" style="4" customWidth="1"/>
    <col min="13828" max="13828" width="5.5" style="4" customWidth="1"/>
    <col min="13829" max="13829" width="6" style="4" customWidth="1"/>
    <col min="13830" max="13830" width="5.75" style="4" customWidth="1"/>
    <col min="13831" max="13831" width="6.5" style="4" customWidth="1"/>
    <col min="13832" max="13832" width="6.25" style="4" customWidth="1"/>
    <col min="13833" max="13834" width="6.625" style="4" customWidth="1"/>
    <col min="13835" max="13835" width="10.375" style="4" customWidth="1"/>
    <col min="13836" max="13836" width="9.5" style="4" customWidth="1"/>
    <col min="13837" max="13837" width="24" style="4" customWidth="1"/>
    <col min="13838" max="13838" width="5.875" style="4" customWidth="1"/>
    <col min="13839" max="13839" width="5.25" style="4" customWidth="1"/>
    <col min="13840" max="13840" width="8.5" style="4" customWidth="1"/>
    <col min="13841" max="13841" width="4.625" style="4" customWidth="1"/>
    <col min="13842" max="14080" width="9" style="4"/>
    <col min="14081" max="14081" width="4.125" style="4" customWidth="1"/>
    <col min="14082" max="14082" width="9.125" style="4" customWidth="1"/>
    <col min="14083" max="14083" width="6.375" style="4" customWidth="1"/>
    <col min="14084" max="14084" width="5.5" style="4" customWidth="1"/>
    <col min="14085" max="14085" width="6" style="4" customWidth="1"/>
    <col min="14086" max="14086" width="5.75" style="4" customWidth="1"/>
    <col min="14087" max="14087" width="6.5" style="4" customWidth="1"/>
    <col min="14088" max="14088" width="6.25" style="4" customWidth="1"/>
    <col min="14089" max="14090" width="6.625" style="4" customWidth="1"/>
    <col min="14091" max="14091" width="10.375" style="4" customWidth="1"/>
    <col min="14092" max="14092" width="9.5" style="4" customWidth="1"/>
    <col min="14093" max="14093" width="24" style="4" customWidth="1"/>
    <col min="14094" max="14094" width="5.875" style="4" customWidth="1"/>
    <col min="14095" max="14095" width="5.25" style="4" customWidth="1"/>
    <col min="14096" max="14096" width="8.5" style="4" customWidth="1"/>
    <col min="14097" max="14097" width="4.625" style="4" customWidth="1"/>
    <col min="14098" max="14336" width="9" style="4"/>
    <col min="14337" max="14337" width="4.125" style="4" customWidth="1"/>
    <col min="14338" max="14338" width="9.125" style="4" customWidth="1"/>
    <col min="14339" max="14339" width="6.375" style="4" customWidth="1"/>
    <col min="14340" max="14340" width="5.5" style="4" customWidth="1"/>
    <col min="14341" max="14341" width="6" style="4" customWidth="1"/>
    <col min="14342" max="14342" width="5.75" style="4" customWidth="1"/>
    <col min="14343" max="14343" width="6.5" style="4" customWidth="1"/>
    <col min="14344" max="14344" width="6.25" style="4" customWidth="1"/>
    <col min="14345" max="14346" width="6.625" style="4" customWidth="1"/>
    <col min="14347" max="14347" width="10.375" style="4" customWidth="1"/>
    <col min="14348" max="14348" width="9.5" style="4" customWidth="1"/>
    <col min="14349" max="14349" width="24" style="4" customWidth="1"/>
    <col min="14350" max="14350" width="5.875" style="4" customWidth="1"/>
    <col min="14351" max="14351" width="5.25" style="4" customWidth="1"/>
    <col min="14352" max="14352" width="8.5" style="4" customWidth="1"/>
    <col min="14353" max="14353" width="4.625" style="4" customWidth="1"/>
    <col min="14354" max="14592" width="9" style="4"/>
    <col min="14593" max="14593" width="4.125" style="4" customWidth="1"/>
    <col min="14594" max="14594" width="9.125" style="4" customWidth="1"/>
    <col min="14595" max="14595" width="6.375" style="4" customWidth="1"/>
    <col min="14596" max="14596" width="5.5" style="4" customWidth="1"/>
    <col min="14597" max="14597" width="6" style="4" customWidth="1"/>
    <col min="14598" max="14598" width="5.75" style="4" customWidth="1"/>
    <col min="14599" max="14599" width="6.5" style="4" customWidth="1"/>
    <col min="14600" max="14600" width="6.25" style="4" customWidth="1"/>
    <col min="14601" max="14602" width="6.625" style="4" customWidth="1"/>
    <col min="14603" max="14603" width="10.375" style="4" customWidth="1"/>
    <col min="14604" max="14604" width="9.5" style="4" customWidth="1"/>
    <col min="14605" max="14605" width="24" style="4" customWidth="1"/>
    <col min="14606" max="14606" width="5.875" style="4" customWidth="1"/>
    <col min="14607" max="14607" width="5.25" style="4" customWidth="1"/>
    <col min="14608" max="14608" width="8.5" style="4" customWidth="1"/>
    <col min="14609" max="14609" width="4.625" style="4" customWidth="1"/>
    <col min="14610" max="14848" width="9" style="4"/>
    <col min="14849" max="14849" width="4.125" style="4" customWidth="1"/>
    <col min="14850" max="14850" width="9.125" style="4" customWidth="1"/>
    <col min="14851" max="14851" width="6.375" style="4" customWidth="1"/>
    <col min="14852" max="14852" width="5.5" style="4" customWidth="1"/>
    <col min="14853" max="14853" width="6" style="4" customWidth="1"/>
    <col min="14854" max="14854" width="5.75" style="4" customWidth="1"/>
    <col min="14855" max="14855" width="6.5" style="4" customWidth="1"/>
    <col min="14856" max="14856" width="6.25" style="4" customWidth="1"/>
    <col min="14857" max="14858" width="6.625" style="4" customWidth="1"/>
    <col min="14859" max="14859" width="10.375" style="4" customWidth="1"/>
    <col min="14860" max="14860" width="9.5" style="4" customWidth="1"/>
    <col min="14861" max="14861" width="24" style="4" customWidth="1"/>
    <col min="14862" max="14862" width="5.875" style="4" customWidth="1"/>
    <col min="14863" max="14863" width="5.25" style="4" customWidth="1"/>
    <col min="14864" max="14864" width="8.5" style="4" customWidth="1"/>
    <col min="14865" max="14865" width="4.625" style="4" customWidth="1"/>
    <col min="14866" max="15104" width="9" style="4"/>
    <col min="15105" max="15105" width="4.125" style="4" customWidth="1"/>
    <col min="15106" max="15106" width="9.125" style="4" customWidth="1"/>
    <col min="15107" max="15107" width="6.375" style="4" customWidth="1"/>
    <col min="15108" max="15108" width="5.5" style="4" customWidth="1"/>
    <col min="15109" max="15109" width="6" style="4" customWidth="1"/>
    <col min="15110" max="15110" width="5.75" style="4" customWidth="1"/>
    <col min="15111" max="15111" width="6.5" style="4" customWidth="1"/>
    <col min="15112" max="15112" width="6.25" style="4" customWidth="1"/>
    <col min="15113" max="15114" width="6.625" style="4" customWidth="1"/>
    <col min="15115" max="15115" width="10.375" style="4" customWidth="1"/>
    <col min="15116" max="15116" width="9.5" style="4" customWidth="1"/>
    <col min="15117" max="15117" width="24" style="4" customWidth="1"/>
    <col min="15118" max="15118" width="5.875" style="4" customWidth="1"/>
    <col min="15119" max="15119" width="5.25" style="4" customWidth="1"/>
    <col min="15120" max="15120" width="8.5" style="4" customWidth="1"/>
    <col min="15121" max="15121" width="4.625" style="4" customWidth="1"/>
    <col min="15122" max="15360" width="9" style="4"/>
    <col min="15361" max="15361" width="4.125" style="4" customWidth="1"/>
    <col min="15362" max="15362" width="9.125" style="4" customWidth="1"/>
    <col min="15363" max="15363" width="6.375" style="4" customWidth="1"/>
    <col min="15364" max="15364" width="5.5" style="4" customWidth="1"/>
    <col min="15365" max="15365" width="6" style="4" customWidth="1"/>
    <col min="15366" max="15366" width="5.75" style="4" customWidth="1"/>
    <col min="15367" max="15367" width="6.5" style="4" customWidth="1"/>
    <col min="15368" max="15368" width="6.25" style="4" customWidth="1"/>
    <col min="15369" max="15370" width="6.625" style="4" customWidth="1"/>
    <col min="15371" max="15371" width="10.375" style="4" customWidth="1"/>
    <col min="15372" max="15372" width="9.5" style="4" customWidth="1"/>
    <col min="15373" max="15373" width="24" style="4" customWidth="1"/>
    <col min="15374" max="15374" width="5.875" style="4" customWidth="1"/>
    <col min="15375" max="15375" width="5.25" style="4" customWidth="1"/>
    <col min="15376" max="15376" width="8.5" style="4" customWidth="1"/>
    <col min="15377" max="15377" width="4.625" style="4" customWidth="1"/>
    <col min="15378" max="15616" width="9" style="4"/>
    <col min="15617" max="15617" width="4.125" style="4" customWidth="1"/>
    <col min="15618" max="15618" width="9.125" style="4" customWidth="1"/>
    <col min="15619" max="15619" width="6.375" style="4" customWidth="1"/>
    <col min="15620" max="15620" width="5.5" style="4" customWidth="1"/>
    <col min="15621" max="15621" width="6" style="4" customWidth="1"/>
    <col min="15622" max="15622" width="5.75" style="4" customWidth="1"/>
    <col min="15623" max="15623" width="6.5" style="4" customWidth="1"/>
    <col min="15624" max="15624" width="6.25" style="4" customWidth="1"/>
    <col min="15625" max="15626" width="6.625" style="4" customWidth="1"/>
    <col min="15627" max="15627" width="10.375" style="4" customWidth="1"/>
    <col min="15628" max="15628" width="9.5" style="4" customWidth="1"/>
    <col min="15629" max="15629" width="24" style="4" customWidth="1"/>
    <col min="15630" max="15630" width="5.875" style="4" customWidth="1"/>
    <col min="15631" max="15631" width="5.25" style="4" customWidth="1"/>
    <col min="15632" max="15632" width="8.5" style="4" customWidth="1"/>
    <col min="15633" max="15633" width="4.625" style="4" customWidth="1"/>
    <col min="15634" max="15872" width="9" style="4"/>
    <col min="15873" max="15873" width="4.125" style="4" customWidth="1"/>
    <col min="15874" max="15874" width="9.125" style="4" customWidth="1"/>
    <col min="15875" max="15875" width="6.375" style="4" customWidth="1"/>
    <col min="15876" max="15876" width="5.5" style="4" customWidth="1"/>
    <col min="15877" max="15877" width="6" style="4" customWidth="1"/>
    <col min="15878" max="15878" width="5.75" style="4" customWidth="1"/>
    <col min="15879" max="15879" width="6.5" style="4" customWidth="1"/>
    <col min="15880" max="15880" width="6.25" style="4" customWidth="1"/>
    <col min="15881" max="15882" width="6.625" style="4" customWidth="1"/>
    <col min="15883" max="15883" width="10.375" style="4" customWidth="1"/>
    <col min="15884" max="15884" width="9.5" style="4" customWidth="1"/>
    <col min="15885" max="15885" width="24" style="4" customWidth="1"/>
    <col min="15886" max="15886" width="5.875" style="4" customWidth="1"/>
    <col min="15887" max="15887" width="5.25" style="4" customWidth="1"/>
    <col min="15888" max="15888" width="8.5" style="4" customWidth="1"/>
    <col min="15889" max="15889" width="4.625" style="4" customWidth="1"/>
    <col min="15890" max="16128" width="9" style="4"/>
    <col min="16129" max="16129" width="4.125" style="4" customWidth="1"/>
    <col min="16130" max="16130" width="9.125" style="4" customWidth="1"/>
    <col min="16131" max="16131" width="6.375" style="4" customWidth="1"/>
    <col min="16132" max="16132" width="5.5" style="4" customWidth="1"/>
    <col min="16133" max="16133" width="6" style="4" customWidth="1"/>
    <col min="16134" max="16134" width="5.75" style="4" customWidth="1"/>
    <col min="16135" max="16135" width="6.5" style="4" customWidth="1"/>
    <col min="16136" max="16136" width="6.25" style="4" customWidth="1"/>
    <col min="16137" max="16138" width="6.625" style="4" customWidth="1"/>
    <col min="16139" max="16139" width="10.375" style="4" customWidth="1"/>
    <col min="16140" max="16140" width="9.5" style="4" customWidth="1"/>
    <col min="16141" max="16141" width="24" style="4" customWidth="1"/>
    <col min="16142" max="16142" width="5.875" style="4" customWidth="1"/>
    <col min="16143" max="16143" width="5.25" style="4" customWidth="1"/>
    <col min="16144" max="16144" width="8.5" style="4" customWidth="1"/>
    <col min="16145" max="16145" width="4.625" style="4" customWidth="1"/>
    <col min="16146" max="16384" width="9" style="4"/>
  </cols>
  <sheetData>
    <row r="1" ht="22.5" spans="1:17">
      <c r="A1" s="5" t="s">
        <v>125</v>
      </c>
      <c r="B1" s="5"/>
      <c r="C1" s="5"/>
      <c r="D1" s="5"/>
      <c r="E1" s="5"/>
      <c r="F1" s="5"/>
      <c r="G1" s="5"/>
      <c r="H1" s="5"/>
      <c r="I1" s="5"/>
      <c r="J1" s="5"/>
      <c r="K1" s="5"/>
      <c r="L1" s="5"/>
      <c r="M1" s="5"/>
      <c r="N1" s="5"/>
      <c r="O1" s="5"/>
      <c r="P1" s="5"/>
      <c r="Q1" s="5"/>
    </row>
    <row r="2" s="1" customFormat="1" ht="28.5" spans="1:17">
      <c r="A2" s="6" t="s">
        <v>1</v>
      </c>
      <c r="B2" s="6" t="s">
        <v>2</v>
      </c>
      <c r="C2" s="6" t="s">
        <v>126</v>
      </c>
      <c r="D2" s="6" t="s">
        <v>4</v>
      </c>
      <c r="E2" s="6" t="s">
        <v>5</v>
      </c>
      <c r="F2" s="6" t="s">
        <v>6</v>
      </c>
      <c r="G2" s="6" t="s">
        <v>7</v>
      </c>
      <c r="H2" s="6" t="s">
        <v>8</v>
      </c>
      <c r="I2" s="6" t="s">
        <v>9</v>
      </c>
      <c r="J2" s="6" t="s">
        <v>10</v>
      </c>
      <c r="K2" s="6" t="s">
        <v>11</v>
      </c>
      <c r="L2" s="6" t="s">
        <v>12</v>
      </c>
      <c r="M2" s="6" t="s">
        <v>127</v>
      </c>
      <c r="N2" s="6" t="s">
        <v>128</v>
      </c>
      <c r="O2" s="6" t="s">
        <v>16</v>
      </c>
      <c r="P2" s="6" t="s">
        <v>17</v>
      </c>
      <c r="Q2" s="6"/>
    </row>
    <row r="3" s="2" customFormat="1" ht="45" spans="1:17">
      <c r="A3" s="7" t="s">
        <v>18</v>
      </c>
      <c r="B3" s="7" t="s">
        <v>129</v>
      </c>
      <c r="C3" s="7" t="s">
        <v>20</v>
      </c>
      <c r="D3" s="7" t="s">
        <v>21</v>
      </c>
      <c r="E3" s="7" t="s">
        <v>65</v>
      </c>
      <c r="F3" s="7" t="s">
        <v>130</v>
      </c>
      <c r="G3" s="7" t="s">
        <v>131</v>
      </c>
      <c r="H3" s="7" t="s">
        <v>18</v>
      </c>
      <c r="I3" s="7" t="s">
        <v>132</v>
      </c>
      <c r="J3" s="7" t="s">
        <v>26</v>
      </c>
      <c r="K3" s="7" t="s">
        <v>133</v>
      </c>
      <c r="L3" s="7"/>
      <c r="M3" s="7"/>
      <c r="N3" s="7" t="s">
        <v>134</v>
      </c>
      <c r="O3" s="7" t="s">
        <v>135</v>
      </c>
      <c r="P3" s="7"/>
      <c r="Q3" s="7"/>
    </row>
    <row r="4" s="2" customFormat="1" ht="45" spans="1:17">
      <c r="A4" s="7" t="s">
        <v>31</v>
      </c>
      <c r="B4" s="7" t="s">
        <v>129</v>
      </c>
      <c r="C4" s="7" t="s">
        <v>20</v>
      </c>
      <c r="D4" s="7" t="s">
        <v>21</v>
      </c>
      <c r="E4" s="7" t="s">
        <v>65</v>
      </c>
      <c r="F4" s="7" t="s">
        <v>130</v>
      </c>
      <c r="G4" s="7" t="s">
        <v>136</v>
      </c>
      <c r="H4" s="7" t="s">
        <v>18</v>
      </c>
      <c r="I4" s="7" t="s">
        <v>132</v>
      </c>
      <c r="J4" s="7" t="s">
        <v>26</v>
      </c>
      <c r="K4" s="7" t="s">
        <v>35</v>
      </c>
      <c r="L4" s="7" t="s">
        <v>133</v>
      </c>
      <c r="M4" s="7"/>
      <c r="N4" s="7" t="s">
        <v>134</v>
      </c>
      <c r="O4" s="7" t="s">
        <v>135</v>
      </c>
      <c r="P4" s="7"/>
      <c r="Q4" s="7"/>
    </row>
    <row r="5" s="2" customFormat="1" ht="45" spans="1:17">
      <c r="A5" s="7" t="s">
        <v>36</v>
      </c>
      <c r="B5" s="7" t="s">
        <v>129</v>
      </c>
      <c r="C5" s="7" t="s">
        <v>20</v>
      </c>
      <c r="D5" s="7" t="s">
        <v>21</v>
      </c>
      <c r="E5" s="7" t="s">
        <v>65</v>
      </c>
      <c r="F5" s="7" t="s">
        <v>137</v>
      </c>
      <c r="G5" s="7" t="s">
        <v>138</v>
      </c>
      <c r="H5" s="7" t="s">
        <v>18</v>
      </c>
      <c r="I5" s="7" t="s">
        <v>132</v>
      </c>
      <c r="J5" s="7" t="s">
        <v>26</v>
      </c>
      <c r="K5" s="7" t="s">
        <v>139</v>
      </c>
      <c r="L5" s="7"/>
      <c r="M5" s="7"/>
      <c r="N5" s="7" t="s">
        <v>134</v>
      </c>
      <c r="O5" s="7" t="s">
        <v>135</v>
      </c>
      <c r="P5" s="7"/>
      <c r="Q5" s="7"/>
    </row>
    <row r="6" s="2" customFormat="1" ht="45" spans="1:17">
      <c r="A6" s="7" t="s">
        <v>41</v>
      </c>
      <c r="B6" s="7" t="s">
        <v>129</v>
      </c>
      <c r="C6" s="7" t="s">
        <v>20</v>
      </c>
      <c r="D6" s="7" t="s">
        <v>21</v>
      </c>
      <c r="E6" s="7" t="s">
        <v>65</v>
      </c>
      <c r="F6" s="7" t="s">
        <v>137</v>
      </c>
      <c r="G6" s="7" t="s">
        <v>140</v>
      </c>
      <c r="H6" s="7" t="s">
        <v>18</v>
      </c>
      <c r="I6" s="7" t="s">
        <v>132</v>
      </c>
      <c r="J6" s="7" t="s">
        <v>26</v>
      </c>
      <c r="K6" s="7" t="s">
        <v>141</v>
      </c>
      <c r="L6" s="7"/>
      <c r="M6" s="7"/>
      <c r="N6" s="7" t="s">
        <v>134</v>
      </c>
      <c r="O6" s="7" t="s">
        <v>135</v>
      </c>
      <c r="P6" s="7"/>
      <c r="Q6" s="7"/>
    </row>
    <row r="7" s="1" customFormat="1" ht="45" spans="1:17">
      <c r="A7" s="7" t="s">
        <v>44</v>
      </c>
      <c r="B7" s="7" t="s">
        <v>129</v>
      </c>
      <c r="C7" s="7" t="s">
        <v>20</v>
      </c>
      <c r="D7" s="7" t="s">
        <v>21</v>
      </c>
      <c r="E7" s="7" t="s">
        <v>65</v>
      </c>
      <c r="F7" s="7" t="s">
        <v>137</v>
      </c>
      <c r="G7" s="7" t="s">
        <v>142</v>
      </c>
      <c r="H7" s="7" t="s">
        <v>18</v>
      </c>
      <c r="I7" s="7" t="s">
        <v>132</v>
      </c>
      <c r="J7" s="7" t="s">
        <v>26</v>
      </c>
      <c r="K7" s="7" t="s">
        <v>143</v>
      </c>
      <c r="L7" s="7"/>
      <c r="M7" s="7"/>
      <c r="N7" s="7" t="s">
        <v>134</v>
      </c>
      <c r="O7" s="7" t="s">
        <v>135</v>
      </c>
      <c r="P7" s="7"/>
      <c r="Q7" s="6"/>
    </row>
    <row r="8" ht="45" spans="1:17">
      <c r="A8" s="7" t="s">
        <v>48</v>
      </c>
      <c r="B8" s="7" t="s">
        <v>129</v>
      </c>
      <c r="C8" s="7" t="s">
        <v>20</v>
      </c>
      <c r="D8" s="7" t="s">
        <v>21</v>
      </c>
      <c r="E8" s="7" t="s">
        <v>65</v>
      </c>
      <c r="F8" s="7" t="s">
        <v>137</v>
      </c>
      <c r="G8" s="7" t="s">
        <v>144</v>
      </c>
      <c r="H8" s="7" t="s">
        <v>18</v>
      </c>
      <c r="I8" s="7" t="s">
        <v>132</v>
      </c>
      <c r="J8" s="7" t="s">
        <v>26</v>
      </c>
      <c r="K8" s="7" t="s">
        <v>145</v>
      </c>
      <c r="L8" s="7"/>
      <c r="M8" s="7"/>
      <c r="N8" s="7" t="s">
        <v>134</v>
      </c>
      <c r="O8" s="7" t="s">
        <v>135</v>
      </c>
      <c r="P8" s="7"/>
      <c r="Q8" s="7"/>
    </row>
  </sheetData>
  <mergeCells count="1">
    <mergeCell ref="A1:Q1"/>
  </mergeCells>
  <dataValidations count="5">
    <dataValidation type="list" allowBlank="1" showInputMessage="1" showErrorMessage="1" sqref="N65531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N131067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N196603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N262139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N327675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N393211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N458747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N524283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N589819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N655355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N720891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N786427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N851963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N917499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N983035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N65512:N65516 N65518:N65525 N65527:N65529 N65533:N65539 N131048:N131052 N131054:N131061 N131063:N131065 N131069:N131075 N196584:N196588 N196590:N196597 N196599:N196601 N196605:N196611 N262120:N262124 N262126:N262133 N262135:N262137 N262141:N262147 N327656:N327660 N327662:N327669 N327671:N327673 N327677:N327683 N393192:N393196 N393198:N393205 N393207:N393209 N393213:N393219 N458728:N458732 N458734:N458741 N458743:N458745 N458749:N458755 N524264:N524268 N524270:N524277 N524279:N524281 N524285:N524291 N589800:N589804 N589806:N589813 N589815:N589817 N589821:N589827 N655336:N655340 N655342:N655349 N655351:N655353 N655357:N655363 N720872:N720876 N720878:N720885 N720887:N720889 N720893:N720899 N786408:N786412 N786414:N786421 N786423:N786425 N786429:N786435 N851944:N851948 N851950:N851957 N851959:N851961 N851965:N851971 N917480:N917484 N917486:N917493 N917495:N917497 N917501:N917507 N983016:N983020 N983022:N983029 N983031:N983033 N983037:N983043 JJ3:JJ6 JJ65512:JJ65516 JJ65518:JJ65525 JJ65527:JJ65529 JJ65533:JJ65539 JJ131048:JJ131052 JJ131054:JJ131061 JJ131063:JJ131065 JJ131069:JJ131075 JJ196584:JJ196588 JJ196590:JJ196597 JJ196599:JJ196601 JJ196605:JJ196611 JJ262120:JJ262124 JJ262126:JJ262133 JJ262135:JJ262137 JJ262141:JJ262147 JJ327656:JJ327660 JJ327662:JJ327669 JJ327671:JJ327673 JJ327677:JJ327683 JJ393192:JJ393196 JJ393198:JJ393205 JJ393207:JJ393209 JJ393213:JJ393219 JJ458728:JJ458732 JJ458734:JJ458741 JJ458743:JJ458745 JJ458749:JJ458755 JJ524264:JJ524268 JJ524270:JJ524277 JJ524279:JJ524281 JJ524285:JJ524291 JJ589800:JJ589804 JJ589806:JJ589813 JJ589815:JJ589817 JJ589821:JJ589827 JJ655336:JJ655340 JJ655342:JJ655349 JJ655351:JJ655353 JJ655357:JJ655363 JJ720872:JJ720876 JJ720878:JJ720885 JJ720887:JJ720889 JJ720893:JJ720899 JJ786408:JJ786412 JJ786414:JJ786421 JJ786423:JJ786425 JJ786429:JJ786435 JJ851944:JJ851948 JJ851950:JJ851957 JJ851959:JJ851961 JJ851965:JJ851971 JJ917480:JJ917484 JJ917486:JJ917493 JJ917495:JJ917497 JJ917501:JJ917507 JJ983016:JJ983020 JJ983022:JJ983029 JJ983031:JJ983033 JJ983037:JJ983043 TF3:TF6 TF65512:TF65516 TF65518:TF65525 TF65527:TF65529 TF65533:TF65539 TF131048:TF131052 TF131054:TF131061 TF131063:TF131065 TF131069:TF131075 TF196584:TF196588 TF196590:TF196597 TF196599:TF196601 TF196605:TF196611 TF262120:TF262124 TF262126:TF262133 TF262135:TF262137 TF262141:TF262147 TF327656:TF327660 TF327662:TF327669 TF327671:TF327673 TF327677:TF327683 TF393192:TF393196 TF393198:TF393205 TF393207:TF393209 TF393213:TF393219 TF458728:TF458732 TF458734:TF458741 TF458743:TF458745 TF458749:TF458755 TF524264:TF524268 TF524270:TF524277 TF524279:TF524281 TF524285:TF524291 TF589800:TF589804 TF589806:TF589813 TF589815:TF589817 TF589821:TF589827 TF655336:TF655340 TF655342:TF655349 TF655351:TF655353 TF655357:TF655363 TF720872:TF720876 TF720878:TF720885 TF720887:TF720889 TF720893:TF720899 TF786408:TF786412 TF786414:TF786421 TF786423:TF786425 TF786429:TF786435 TF851944:TF851948 TF851950:TF851957 TF851959:TF851961 TF851965:TF851971 TF917480:TF917484 TF917486:TF917493 TF917495:TF917497 TF917501:TF917507 TF983016:TF983020 TF983022:TF983029 TF983031:TF983033 TF983037:TF983043 ADB3:ADB6 ADB65512:ADB65516 ADB65518:ADB65525 ADB65527:ADB65529 ADB65533:ADB65539 ADB131048:ADB131052 ADB131054:ADB131061 ADB131063:ADB131065 ADB131069:ADB131075 ADB196584:ADB196588 ADB196590:ADB196597 ADB196599:ADB196601 ADB196605:ADB196611 ADB262120:ADB262124 ADB262126:ADB262133 ADB262135:ADB262137 ADB262141:ADB262147 ADB327656:ADB327660 ADB327662:ADB327669 ADB327671:ADB327673 ADB327677:ADB327683 ADB393192:ADB393196 ADB393198:ADB393205 ADB393207:ADB393209 ADB393213:ADB393219 ADB458728:ADB458732 ADB458734:ADB458741 ADB458743:ADB458745 ADB458749:ADB458755 ADB524264:ADB524268 ADB524270:ADB524277 ADB524279:ADB524281 ADB524285:ADB524291 ADB589800:ADB589804 ADB589806:ADB589813 ADB589815:ADB589817 ADB589821:ADB589827 ADB655336:ADB655340 ADB655342:ADB655349 ADB655351:ADB655353 ADB655357:ADB655363 ADB720872:ADB720876 ADB720878:ADB720885 ADB720887:ADB720889 ADB720893:ADB720899 ADB786408:ADB786412 ADB786414:ADB786421 ADB786423:ADB786425 ADB786429:ADB786435 ADB851944:ADB851948 ADB851950:ADB851957 ADB851959:ADB851961 ADB851965:ADB851971 ADB917480:ADB917484 ADB917486:ADB917493 ADB917495:ADB917497 ADB917501:ADB917507 ADB983016:ADB983020 ADB983022:ADB983029 ADB983031:ADB983033 ADB983037:ADB983043 AMX3:AMX6 AMX65512:AMX65516 AMX65518:AMX65525 AMX65527:AMX65529 AMX65533:AMX65539 AMX131048:AMX131052 AMX131054:AMX131061 AMX131063:AMX131065 AMX131069:AMX131075 AMX196584:AMX196588 AMX196590:AMX196597 AMX196599:AMX196601 AMX196605:AMX196611 AMX262120:AMX262124 AMX262126:AMX262133 AMX262135:AMX262137 AMX262141:AMX262147 AMX327656:AMX327660 AMX327662:AMX327669 AMX327671:AMX327673 AMX327677:AMX327683 AMX393192:AMX393196 AMX393198:AMX393205 AMX393207:AMX393209 AMX393213:AMX393219 AMX458728:AMX458732 AMX458734:AMX458741 AMX458743:AMX458745 AMX458749:AMX458755 AMX524264:AMX524268 AMX524270:AMX524277 AMX524279:AMX524281 AMX524285:AMX524291 AMX589800:AMX589804 AMX589806:AMX589813 AMX589815:AMX589817 AMX589821:AMX589827 AMX655336:AMX655340 AMX655342:AMX655349 AMX655351:AMX655353 AMX655357:AMX655363 AMX720872:AMX720876 AMX720878:AMX720885 AMX720887:AMX720889 AMX720893:AMX720899 AMX786408:AMX786412 AMX786414:AMX786421 AMX786423:AMX786425 AMX786429:AMX786435 AMX851944:AMX851948 AMX851950:AMX851957 AMX851959:AMX851961 AMX851965:AMX851971 AMX917480:AMX917484 AMX917486:AMX917493 AMX917495:AMX917497 AMX917501:AMX917507 AMX983016:AMX983020 AMX983022:AMX983029 AMX983031:AMX983033 AMX983037:AMX983043 AWT3:AWT6 AWT65512:AWT65516 AWT65518:AWT65525 AWT65527:AWT65529 AWT65533:AWT65539 AWT131048:AWT131052 AWT131054:AWT131061 AWT131063:AWT131065 AWT131069:AWT131075 AWT196584:AWT196588 AWT196590:AWT196597 AWT196599:AWT196601 AWT196605:AWT196611 AWT262120:AWT262124 AWT262126:AWT262133 AWT262135:AWT262137 AWT262141:AWT262147 AWT327656:AWT327660 AWT327662:AWT327669 AWT327671:AWT327673 AWT327677:AWT327683 AWT393192:AWT393196 AWT393198:AWT393205 AWT393207:AWT393209 AWT393213:AWT393219 AWT458728:AWT458732 AWT458734:AWT458741 AWT458743:AWT458745 AWT458749:AWT458755 AWT524264:AWT524268 AWT524270:AWT524277 AWT524279:AWT524281 AWT524285:AWT524291 AWT589800:AWT589804 AWT589806:AWT589813 AWT589815:AWT589817 AWT589821:AWT589827 AWT655336:AWT655340 AWT655342:AWT655349 AWT655351:AWT655353 AWT655357:AWT655363 AWT720872:AWT720876 AWT720878:AWT720885 AWT720887:AWT720889 AWT720893:AWT720899 AWT786408:AWT786412 AWT786414:AWT786421 AWT786423:AWT786425 AWT786429:AWT786435 AWT851944:AWT851948 AWT851950:AWT851957 AWT851959:AWT851961 AWT851965:AWT851971 AWT917480:AWT917484 AWT917486:AWT917493 AWT917495:AWT917497 AWT917501:AWT917507 AWT983016:AWT983020 AWT983022:AWT983029 AWT983031:AWT983033 AWT983037:AWT983043 BGP3:BGP6 BGP65512:BGP65516 BGP65518:BGP65525 BGP65527:BGP65529 BGP65533:BGP65539 BGP131048:BGP131052 BGP131054:BGP131061 BGP131063:BGP131065 BGP131069:BGP131075 BGP196584:BGP196588 BGP196590:BGP196597 BGP196599:BGP196601 BGP196605:BGP196611 BGP262120:BGP262124 BGP262126:BGP262133 BGP262135:BGP262137 BGP262141:BGP262147 BGP327656:BGP327660 BGP327662:BGP327669 BGP327671:BGP327673 BGP327677:BGP327683 BGP393192:BGP393196 BGP393198:BGP393205 BGP393207:BGP393209 BGP393213:BGP393219 BGP458728:BGP458732 BGP458734:BGP458741 BGP458743:BGP458745 BGP458749:BGP458755 BGP524264:BGP524268 BGP524270:BGP524277 BGP524279:BGP524281 BGP524285:BGP524291 BGP589800:BGP589804 BGP589806:BGP589813 BGP589815:BGP589817 BGP589821:BGP589827 BGP655336:BGP655340 BGP655342:BGP655349 BGP655351:BGP655353 BGP655357:BGP655363 BGP720872:BGP720876 BGP720878:BGP720885 BGP720887:BGP720889 BGP720893:BGP720899 BGP786408:BGP786412 BGP786414:BGP786421 BGP786423:BGP786425 BGP786429:BGP786435 BGP851944:BGP851948 BGP851950:BGP851957 BGP851959:BGP851961 BGP851965:BGP851971 BGP917480:BGP917484 BGP917486:BGP917493 BGP917495:BGP917497 BGP917501:BGP917507 BGP983016:BGP983020 BGP983022:BGP983029 BGP983031:BGP983033 BGP983037:BGP983043 BQL3:BQL6 BQL65512:BQL65516 BQL65518:BQL65525 BQL65527:BQL65529 BQL65533:BQL65539 BQL131048:BQL131052 BQL131054:BQL131061 BQL131063:BQL131065 BQL131069:BQL131075 BQL196584:BQL196588 BQL196590:BQL196597 BQL196599:BQL196601 BQL196605:BQL196611 BQL262120:BQL262124 BQL262126:BQL262133 BQL262135:BQL262137 BQL262141:BQL262147 BQL327656:BQL327660 BQL327662:BQL327669 BQL327671:BQL327673 BQL327677:BQL327683 BQL393192:BQL393196 BQL393198:BQL393205 BQL393207:BQL393209 BQL393213:BQL393219 BQL458728:BQL458732 BQL458734:BQL458741 BQL458743:BQL458745 BQL458749:BQL458755 BQL524264:BQL524268 BQL524270:BQL524277 BQL524279:BQL524281 BQL524285:BQL524291 BQL589800:BQL589804 BQL589806:BQL589813 BQL589815:BQL589817 BQL589821:BQL589827 BQL655336:BQL655340 BQL655342:BQL655349 BQL655351:BQL655353 BQL655357:BQL655363 BQL720872:BQL720876 BQL720878:BQL720885 BQL720887:BQL720889 BQL720893:BQL720899 BQL786408:BQL786412 BQL786414:BQL786421 BQL786423:BQL786425 BQL786429:BQL786435 BQL851944:BQL851948 BQL851950:BQL851957 BQL851959:BQL851961 BQL851965:BQL851971 BQL917480:BQL917484 BQL917486:BQL917493 BQL917495:BQL917497 BQL917501:BQL917507 BQL983016:BQL983020 BQL983022:BQL983029 BQL983031:BQL983033 BQL983037:BQL983043 CAH3:CAH6 CAH65512:CAH65516 CAH65518:CAH65525 CAH65527:CAH65529 CAH65533:CAH65539 CAH131048:CAH131052 CAH131054:CAH131061 CAH131063:CAH131065 CAH131069:CAH131075 CAH196584:CAH196588 CAH196590:CAH196597 CAH196599:CAH196601 CAH196605:CAH196611 CAH262120:CAH262124 CAH262126:CAH262133 CAH262135:CAH262137 CAH262141:CAH262147 CAH327656:CAH327660 CAH327662:CAH327669 CAH327671:CAH327673 CAH327677:CAH327683 CAH393192:CAH393196 CAH393198:CAH393205 CAH393207:CAH393209 CAH393213:CAH393219 CAH458728:CAH458732 CAH458734:CAH458741 CAH458743:CAH458745 CAH458749:CAH458755 CAH524264:CAH524268 CAH524270:CAH524277 CAH524279:CAH524281 CAH524285:CAH524291 CAH589800:CAH589804 CAH589806:CAH589813 CAH589815:CAH589817 CAH589821:CAH589827 CAH655336:CAH655340 CAH655342:CAH655349 CAH655351:CAH655353 CAH655357:CAH655363 CAH720872:CAH720876 CAH720878:CAH720885 CAH720887:CAH720889 CAH720893:CAH720899 CAH786408:CAH786412 CAH786414:CAH786421 CAH786423:CAH786425 CAH786429:CAH786435 CAH851944:CAH851948 CAH851950:CAH851957 CAH851959:CAH851961 CAH851965:CAH851971 CAH917480:CAH917484 CAH917486:CAH917493 CAH917495:CAH917497 CAH917501:CAH917507 CAH983016:CAH983020 CAH983022:CAH983029 CAH983031:CAH983033 CAH983037:CAH983043 CKD3:CKD6 CKD65512:CKD65516 CKD65518:CKD65525 CKD65527:CKD65529 CKD65533:CKD65539 CKD131048:CKD131052 CKD131054:CKD131061 CKD131063:CKD131065 CKD131069:CKD131075 CKD196584:CKD196588 CKD196590:CKD196597 CKD196599:CKD196601 CKD196605:CKD196611 CKD262120:CKD262124 CKD262126:CKD262133 CKD262135:CKD262137 CKD262141:CKD262147 CKD327656:CKD327660 CKD327662:CKD327669 CKD327671:CKD327673 CKD327677:CKD327683 CKD393192:CKD393196 CKD393198:CKD393205 CKD393207:CKD393209 CKD393213:CKD393219 CKD458728:CKD458732 CKD458734:CKD458741 CKD458743:CKD458745 CKD458749:CKD458755 CKD524264:CKD524268 CKD524270:CKD524277 CKD524279:CKD524281 CKD524285:CKD524291 CKD589800:CKD589804 CKD589806:CKD589813 CKD589815:CKD589817 CKD589821:CKD589827 CKD655336:CKD655340 CKD655342:CKD655349 CKD655351:CKD655353 CKD655357:CKD655363 CKD720872:CKD720876 CKD720878:CKD720885 CKD720887:CKD720889 CKD720893:CKD720899 CKD786408:CKD786412 CKD786414:CKD786421 CKD786423:CKD786425 CKD786429:CKD786435 CKD851944:CKD851948 CKD851950:CKD851957 CKD851959:CKD851961 CKD851965:CKD851971 CKD917480:CKD917484 CKD917486:CKD917493 CKD917495:CKD917497 CKD917501:CKD917507 CKD983016:CKD983020 CKD983022:CKD983029 CKD983031:CKD983033 CKD983037:CKD983043 CTZ3:CTZ6 CTZ65512:CTZ65516 CTZ65518:CTZ65525 CTZ65527:CTZ65529 CTZ65533:CTZ65539 CTZ131048:CTZ131052 CTZ131054:CTZ131061 CTZ131063:CTZ131065 CTZ131069:CTZ131075 CTZ196584:CTZ196588 CTZ196590:CTZ196597 CTZ196599:CTZ196601 CTZ196605:CTZ196611 CTZ262120:CTZ262124 CTZ262126:CTZ262133 CTZ262135:CTZ262137 CTZ262141:CTZ262147 CTZ327656:CTZ327660 CTZ327662:CTZ327669 CTZ327671:CTZ327673 CTZ327677:CTZ327683 CTZ393192:CTZ393196 CTZ393198:CTZ393205 CTZ393207:CTZ393209 CTZ393213:CTZ393219 CTZ458728:CTZ458732 CTZ458734:CTZ458741 CTZ458743:CTZ458745 CTZ458749:CTZ458755 CTZ524264:CTZ524268 CTZ524270:CTZ524277 CTZ524279:CTZ524281 CTZ524285:CTZ524291 CTZ589800:CTZ589804 CTZ589806:CTZ589813 CTZ589815:CTZ589817 CTZ589821:CTZ589827 CTZ655336:CTZ655340 CTZ655342:CTZ655349 CTZ655351:CTZ655353 CTZ655357:CTZ655363 CTZ720872:CTZ720876 CTZ720878:CTZ720885 CTZ720887:CTZ720889 CTZ720893:CTZ720899 CTZ786408:CTZ786412 CTZ786414:CTZ786421 CTZ786423:CTZ786425 CTZ786429:CTZ786435 CTZ851944:CTZ851948 CTZ851950:CTZ851957 CTZ851959:CTZ851961 CTZ851965:CTZ851971 CTZ917480:CTZ917484 CTZ917486:CTZ917493 CTZ917495:CTZ917497 CTZ917501:CTZ917507 CTZ983016:CTZ983020 CTZ983022:CTZ983029 CTZ983031:CTZ983033 CTZ983037:CTZ983043 DDV3:DDV6 DDV65512:DDV65516 DDV65518:DDV65525 DDV65527:DDV65529 DDV65533:DDV65539 DDV131048:DDV131052 DDV131054:DDV131061 DDV131063:DDV131065 DDV131069:DDV131075 DDV196584:DDV196588 DDV196590:DDV196597 DDV196599:DDV196601 DDV196605:DDV196611 DDV262120:DDV262124 DDV262126:DDV262133 DDV262135:DDV262137 DDV262141:DDV262147 DDV327656:DDV327660 DDV327662:DDV327669 DDV327671:DDV327673 DDV327677:DDV327683 DDV393192:DDV393196 DDV393198:DDV393205 DDV393207:DDV393209 DDV393213:DDV393219 DDV458728:DDV458732 DDV458734:DDV458741 DDV458743:DDV458745 DDV458749:DDV458755 DDV524264:DDV524268 DDV524270:DDV524277 DDV524279:DDV524281 DDV524285:DDV524291 DDV589800:DDV589804 DDV589806:DDV589813 DDV589815:DDV589817 DDV589821:DDV589827 DDV655336:DDV655340 DDV655342:DDV655349 DDV655351:DDV655353 DDV655357:DDV655363 DDV720872:DDV720876 DDV720878:DDV720885 DDV720887:DDV720889 DDV720893:DDV720899 DDV786408:DDV786412 DDV786414:DDV786421 DDV786423:DDV786425 DDV786429:DDV786435 DDV851944:DDV851948 DDV851950:DDV851957 DDV851959:DDV851961 DDV851965:DDV851971 DDV917480:DDV917484 DDV917486:DDV917493 DDV917495:DDV917497 DDV917501:DDV917507 DDV983016:DDV983020 DDV983022:DDV983029 DDV983031:DDV983033 DDV983037:DDV983043 DNR3:DNR6 DNR65512:DNR65516 DNR65518:DNR65525 DNR65527:DNR65529 DNR65533:DNR65539 DNR131048:DNR131052 DNR131054:DNR131061 DNR131063:DNR131065 DNR131069:DNR131075 DNR196584:DNR196588 DNR196590:DNR196597 DNR196599:DNR196601 DNR196605:DNR196611 DNR262120:DNR262124 DNR262126:DNR262133 DNR262135:DNR262137 DNR262141:DNR262147 DNR327656:DNR327660 DNR327662:DNR327669 DNR327671:DNR327673 DNR327677:DNR327683 DNR393192:DNR393196 DNR393198:DNR393205 DNR393207:DNR393209 DNR393213:DNR393219 DNR458728:DNR458732 DNR458734:DNR458741 DNR458743:DNR458745 DNR458749:DNR458755 DNR524264:DNR524268 DNR524270:DNR524277 DNR524279:DNR524281 DNR524285:DNR524291 DNR589800:DNR589804 DNR589806:DNR589813 DNR589815:DNR589817 DNR589821:DNR589827 DNR655336:DNR655340 DNR655342:DNR655349 DNR655351:DNR655353 DNR655357:DNR655363 DNR720872:DNR720876 DNR720878:DNR720885 DNR720887:DNR720889 DNR720893:DNR720899 DNR786408:DNR786412 DNR786414:DNR786421 DNR786423:DNR786425 DNR786429:DNR786435 DNR851944:DNR851948 DNR851950:DNR851957 DNR851959:DNR851961 DNR851965:DNR851971 DNR917480:DNR917484 DNR917486:DNR917493 DNR917495:DNR917497 DNR917501:DNR917507 DNR983016:DNR983020 DNR983022:DNR983029 DNR983031:DNR983033 DNR983037:DNR983043 DXN3:DXN6 DXN65512:DXN65516 DXN65518:DXN65525 DXN65527:DXN65529 DXN65533:DXN65539 DXN131048:DXN131052 DXN131054:DXN131061 DXN131063:DXN131065 DXN131069:DXN131075 DXN196584:DXN196588 DXN196590:DXN196597 DXN196599:DXN196601 DXN196605:DXN196611 DXN262120:DXN262124 DXN262126:DXN262133 DXN262135:DXN262137 DXN262141:DXN262147 DXN327656:DXN327660 DXN327662:DXN327669 DXN327671:DXN327673 DXN327677:DXN327683 DXN393192:DXN393196 DXN393198:DXN393205 DXN393207:DXN393209 DXN393213:DXN393219 DXN458728:DXN458732 DXN458734:DXN458741 DXN458743:DXN458745 DXN458749:DXN458755 DXN524264:DXN524268 DXN524270:DXN524277 DXN524279:DXN524281 DXN524285:DXN524291 DXN589800:DXN589804 DXN589806:DXN589813 DXN589815:DXN589817 DXN589821:DXN589827 DXN655336:DXN655340 DXN655342:DXN655349 DXN655351:DXN655353 DXN655357:DXN655363 DXN720872:DXN720876 DXN720878:DXN720885 DXN720887:DXN720889 DXN720893:DXN720899 DXN786408:DXN786412 DXN786414:DXN786421 DXN786423:DXN786425 DXN786429:DXN786435 DXN851944:DXN851948 DXN851950:DXN851957 DXN851959:DXN851961 DXN851965:DXN851971 DXN917480:DXN917484 DXN917486:DXN917493 DXN917495:DXN917497 DXN917501:DXN917507 DXN983016:DXN983020 DXN983022:DXN983029 DXN983031:DXN983033 DXN983037:DXN983043 EHJ3:EHJ6 EHJ65512:EHJ65516 EHJ65518:EHJ65525 EHJ65527:EHJ65529 EHJ65533:EHJ65539 EHJ131048:EHJ131052 EHJ131054:EHJ131061 EHJ131063:EHJ131065 EHJ131069:EHJ131075 EHJ196584:EHJ196588 EHJ196590:EHJ196597 EHJ196599:EHJ196601 EHJ196605:EHJ196611 EHJ262120:EHJ262124 EHJ262126:EHJ262133 EHJ262135:EHJ262137 EHJ262141:EHJ262147 EHJ327656:EHJ327660 EHJ327662:EHJ327669 EHJ327671:EHJ327673 EHJ327677:EHJ327683 EHJ393192:EHJ393196 EHJ393198:EHJ393205 EHJ393207:EHJ393209 EHJ393213:EHJ393219 EHJ458728:EHJ458732 EHJ458734:EHJ458741 EHJ458743:EHJ458745 EHJ458749:EHJ458755 EHJ524264:EHJ524268 EHJ524270:EHJ524277 EHJ524279:EHJ524281 EHJ524285:EHJ524291 EHJ589800:EHJ589804 EHJ589806:EHJ589813 EHJ589815:EHJ589817 EHJ589821:EHJ589827 EHJ655336:EHJ655340 EHJ655342:EHJ655349 EHJ655351:EHJ655353 EHJ655357:EHJ655363 EHJ720872:EHJ720876 EHJ720878:EHJ720885 EHJ720887:EHJ720889 EHJ720893:EHJ720899 EHJ786408:EHJ786412 EHJ786414:EHJ786421 EHJ786423:EHJ786425 EHJ786429:EHJ786435 EHJ851944:EHJ851948 EHJ851950:EHJ851957 EHJ851959:EHJ851961 EHJ851965:EHJ851971 EHJ917480:EHJ917484 EHJ917486:EHJ917493 EHJ917495:EHJ917497 EHJ917501:EHJ917507 EHJ983016:EHJ983020 EHJ983022:EHJ983029 EHJ983031:EHJ983033 EHJ983037:EHJ983043 ERF3:ERF6 ERF65512:ERF65516 ERF65518:ERF65525 ERF65527:ERF65529 ERF65533:ERF65539 ERF131048:ERF131052 ERF131054:ERF131061 ERF131063:ERF131065 ERF131069:ERF131075 ERF196584:ERF196588 ERF196590:ERF196597 ERF196599:ERF196601 ERF196605:ERF196611 ERF262120:ERF262124 ERF262126:ERF262133 ERF262135:ERF262137 ERF262141:ERF262147 ERF327656:ERF327660 ERF327662:ERF327669 ERF327671:ERF327673 ERF327677:ERF327683 ERF393192:ERF393196 ERF393198:ERF393205 ERF393207:ERF393209 ERF393213:ERF393219 ERF458728:ERF458732 ERF458734:ERF458741 ERF458743:ERF458745 ERF458749:ERF458755 ERF524264:ERF524268 ERF524270:ERF524277 ERF524279:ERF524281 ERF524285:ERF524291 ERF589800:ERF589804 ERF589806:ERF589813 ERF589815:ERF589817 ERF589821:ERF589827 ERF655336:ERF655340 ERF655342:ERF655349 ERF655351:ERF655353 ERF655357:ERF655363 ERF720872:ERF720876 ERF720878:ERF720885 ERF720887:ERF720889 ERF720893:ERF720899 ERF786408:ERF786412 ERF786414:ERF786421 ERF786423:ERF786425 ERF786429:ERF786435 ERF851944:ERF851948 ERF851950:ERF851957 ERF851959:ERF851961 ERF851965:ERF851971 ERF917480:ERF917484 ERF917486:ERF917493 ERF917495:ERF917497 ERF917501:ERF917507 ERF983016:ERF983020 ERF983022:ERF983029 ERF983031:ERF983033 ERF983037:ERF983043 FBB3:FBB6 FBB65512:FBB65516 FBB65518:FBB65525 FBB65527:FBB65529 FBB65533:FBB65539 FBB131048:FBB131052 FBB131054:FBB131061 FBB131063:FBB131065 FBB131069:FBB131075 FBB196584:FBB196588 FBB196590:FBB196597 FBB196599:FBB196601 FBB196605:FBB196611 FBB262120:FBB262124 FBB262126:FBB262133 FBB262135:FBB262137 FBB262141:FBB262147 FBB327656:FBB327660 FBB327662:FBB327669 FBB327671:FBB327673 FBB327677:FBB327683 FBB393192:FBB393196 FBB393198:FBB393205 FBB393207:FBB393209 FBB393213:FBB393219 FBB458728:FBB458732 FBB458734:FBB458741 FBB458743:FBB458745 FBB458749:FBB458755 FBB524264:FBB524268 FBB524270:FBB524277 FBB524279:FBB524281 FBB524285:FBB524291 FBB589800:FBB589804 FBB589806:FBB589813 FBB589815:FBB589817 FBB589821:FBB589827 FBB655336:FBB655340 FBB655342:FBB655349 FBB655351:FBB655353 FBB655357:FBB655363 FBB720872:FBB720876 FBB720878:FBB720885 FBB720887:FBB720889 FBB720893:FBB720899 FBB786408:FBB786412 FBB786414:FBB786421 FBB786423:FBB786425 FBB786429:FBB786435 FBB851944:FBB851948 FBB851950:FBB851957 FBB851959:FBB851961 FBB851965:FBB851971 FBB917480:FBB917484 FBB917486:FBB917493 FBB917495:FBB917497 FBB917501:FBB917507 FBB983016:FBB983020 FBB983022:FBB983029 FBB983031:FBB983033 FBB983037:FBB983043 FKX3:FKX6 FKX65512:FKX65516 FKX65518:FKX65525 FKX65527:FKX65529 FKX65533:FKX65539 FKX131048:FKX131052 FKX131054:FKX131061 FKX131063:FKX131065 FKX131069:FKX131075 FKX196584:FKX196588 FKX196590:FKX196597 FKX196599:FKX196601 FKX196605:FKX196611 FKX262120:FKX262124 FKX262126:FKX262133 FKX262135:FKX262137 FKX262141:FKX262147 FKX327656:FKX327660 FKX327662:FKX327669 FKX327671:FKX327673 FKX327677:FKX327683 FKX393192:FKX393196 FKX393198:FKX393205 FKX393207:FKX393209 FKX393213:FKX393219 FKX458728:FKX458732 FKX458734:FKX458741 FKX458743:FKX458745 FKX458749:FKX458755 FKX524264:FKX524268 FKX524270:FKX524277 FKX524279:FKX524281 FKX524285:FKX524291 FKX589800:FKX589804 FKX589806:FKX589813 FKX589815:FKX589817 FKX589821:FKX589827 FKX655336:FKX655340 FKX655342:FKX655349 FKX655351:FKX655353 FKX655357:FKX655363 FKX720872:FKX720876 FKX720878:FKX720885 FKX720887:FKX720889 FKX720893:FKX720899 FKX786408:FKX786412 FKX786414:FKX786421 FKX786423:FKX786425 FKX786429:FKX786435 FKX851944:FKX851948 FKX851950:FKX851957 FKX851959:FKX851961 FKX851965:FKX851971 FKX917480:FKX917484 FKX917486:FKX917493 FKX917495:FKX917497 FKX917501:FKX917507 FKX983016:FKX983020 FKX983022:FKX983029 FKX983031:FKX983033 FKX983037:FKX983043 FUT3:FUT6 FUT65512:FUT65516 FUT65518:FUT65525 FUT65527:FUT65529 FUT65533:FUT65539 FUT131048:FUT131052 FUT131054:FUT131061 FUT131063:FUT131065 FUT131069:FUT131075 FUT196584:FUT196588 FUT196590:FUT196597 FUT196599:FUT196601 FUT196605:FUT196611 FUT262120:FUT262124 FUT262126:FUT262133 FUT262135:FUT262137 FUT262141:FUT262147 FUT327656:FUT327660 FUT327662:FUT327669 FUT327671:FUT327673 FUT327677:FUT327683 FUT393192:FUT393196 FUT393198:FUT393205 FUT393207:FUT393209 FUT393213:FUT393219 FUT458728:FUT458732 FUT458734:FUT458741 FUT458743:FUT458745 FUT458749:FUT458755 FUT524264:FUT524268 FUT524270:FUT524277 FUT524279:FUT524281 FUT524285:FUT524291 FUT589800:FUT589804 FUT589806:FUT589813 FUT589815:FUT589817 FUT589821:FUT589827 FUT655336:FUT655340 FUT655342:FUT655349 FUT655351:FUT655353 FUT655357:FUT655363 FUT720872:FUT720876 FUT720878:FUT720885 FUT720887:FUT720889 FUT720893:FUT720899 FUT786408:FUT786412 FUT786414:FUT786421 FUT786423:FUT786425 FUT786429:FUT786435 FUT851944:FUT851948 FUT851950:FUT851957 FUT851959:FUT851961 FUT851965:FUT851971 FUT917480:FUT917484 FUT917486:FUT917493 FUT917495:FUT917497 FUT917501:FUT917507 FUT983016:FUT983020 FUT983022:FUT983029 FUT983031:FUT983033 FUT983037:FUT983043 GEP3:GEP6 GEP65512:GEP65516 GEP65518:GEP65525 GEP65527:GEP65529 GEP65533:GEP65539 GEP131048:GEP131052 GEP131054:GEP131061 GEP131063:GEP131065 GEP131069:GEP131075 GEP196584:GEP196588 GEP196590:GEP196597 GEP196599:GEP196601 GEP196605:GEP196611 GEP262120:GEP262124 GEP262126:GEP262133 GEP262135:GEP262137 GEP262141:GEP262147 GEP327656:GEP327660 GEP327662:GEP327669 GEP327671:GEP327673 GEP327677:GEP327683 GEP393192:GEP393196 GEP393198:GEP393205 GEP393207:GEP393209 GEP393213:GEP393219 GEP458728:GEP458732 GEP458734:GEP458741 GEP458743:GEP458745 GEP458749:GEP458755 GEP524264:GEP524268 GEP524270:GEP524277 GEP524279:GEP524281 GEP524285:GEP524291 GEP589800:GEP589804 GEP589806:GEP589813 GEP589815:GEP589817 GEP589821:GEP589827 GEP655336:GEP655340 GEP655342:GEP655349 GEP655351:GEP655353 GEP655357:GEP655363 GEP720872:GEP720876 GEP720878:GEP720885 GEP720887:GEP720889 GEP720893:GEP720899 GEP786408:GEP786412 GEP786414:GEP786421 GEP786423:GEP786425 GEP786429:GEP786435 GEP851944:GEP851948 GEP851950:GEP851957 GEP851959:GEP851961 GEP851965:GEP851971 GEP917480:GEP917484 GEP917486:GEP917493 GEP917495:GEP917497 GEP917501:GEP917507 GEP983016:GEP983020 GEP983022:GEP983029 GEP983031:GEP983033 GEP983037:GEP983043 GOL3:GOL6 GOL65512:GOL65516 GOL65518:GOL65525 GOL65527:GOL65529 GOL65533:GOL65539 GOL131048:GOL131052 GOL131054:GOL131061 GOL131063:GOL131065 GOL131069:GOL131075 GOL196584:GOL196588 GOL196590:GOL196597 GOL196599:GOL196601 GOL196605:GOL196611 GOL262120:GOL262124 GOL262126:GOL262133 GOL262135:GOL262137 GOL262141:GOL262147 GOL327656:GOL327660 GOL327662:GOL327669 GOL327671:GOL327673 GOL327677:GOL327683 GOL393192:GOL393196 GOL393198:GOL393205 GOL393207:GOL393209 GOL393213:GOL393219 GOL458728:GOL458732 GOL458734:GOL458741 GOL458743:GOL458745 GOL458749:GOL458755 GOL524264:GOL524268 GOL524270:GOL524277 GOL524279:GOL524281 GOL524285:GOL524291 GOL589800:GOL589804 GOL589806:GOL589813 GOL589815:GOL589817 GOL589821:GOL589827 GOL655336:GOL655340 GOL655342:GOL655349 GOL655351:GOL655353 GOL655357:GOL655363 GOL720872:GOL720876 GOL720878:GOL720885 GOL720887:GOL720889 GOL720893:GOL720899 GOL786408:GOL786412 GOL786414:GOL786421 GOL786423:GOL786425 GOL786429:GOL786435 GOL851944:GOL851948 GOL851950:GOL851957 GOL851959:GOL851961 GOL851965:GOL851971 GOL917480:GOL917484 GOL917486:GOL917493 GOL917495:GOL917497 GOL917501:GOL917507 GOL983016:GOL983020 GOL983022:GOL983029 GOL983031:GOL983033 GOL983037:GOL983043 GYH3:GYH6 GYH65512:GYH65516 GYH65518:GYH65525 GYH65527:GYH65529 GYH65533:GYH65539 GYH131048:GYH131052 GYH131054:GYH131061 GYH131063:GYH131065 GYH131069:GYH131075 GYH196584:GYH196588 GYH196590:GYH196597 GYH196599:GYH196601 GYH196605:GYH196611 GYH262120:GYH262124 GYH262126:GYH262133 GYH262135:GYH262137 GYH262141:GYH262147 GYH327656:GYH327660 GYH327662:GYH327669 GYH327671:GYH327673 GYH327677:GYH327683 GYH393192:GYH393196 GYH393198:GYH393205 GYH393207:GYH393209 GYH393213:GYH393219 GYH458728:GYH458732 GYH458734:GYH458741 GYH458743:GYH458745 GYH458749:GYH458755 GYH524264:GYH524268 GYH524270:GYH524277 GYH524279:GYH524281 GYH524285:GYH524291 GYH589800:GYH589804 GYH589806:GYH589813 GYH589815:GYH589817 GYH589821:GYH589827 GYH655336:GYH655340 GYH655342:GYH655349 GYH655351:GYH655353 GYH655357:GYH655363 GYH720872:GYH720876 GYH720878:GYH720885 GYH720887:GYH720889 GYH720893:GYH720899 GYH786408:GYH786412 GYH786414:GYH786421 GYH786423:GYH786425 GYH786429:GYH786435 GYH851944:GYH851948 GYH851950:GYH851957 GYH851959:GYH851961 GYH851965:GYH851971 GYH917480:GYH917484 GYH917486:GYH917493 GYH917495:GYH917497 GYH917501:GYH917507 GYH983016:GYH983020 GYH983022:GYH983029 GYH983031:GYH983033 GYH983037:GYH983043 HID3:HID6 HID65512:HID65516 HID65518:HID65525 HID65527:HID65529 HID65533:HID65539 HID131048:HID131052 HID131054:HID131061 HID131063:HID131065 HID131069:HID131075 HID196584:HID196588 HID196590:HID196597 HID196599:HID196601 HID196605:HID196611 HID262120:HID262124 HID262126:HID262133 HID262135:HID262137 HID262141:HID262147 HID327656:HID327660 HID327662:HID327669 HID327671:HID327673 HID327677:HID327683 HID393192:HID393196 HID393198:HID393205 HID393207:HID393209 HID393213:HID393219 HID458728:HID458732 HID458734:HID458741 HID458743:HID458745 HID458749:HID458755 HID524264:HID524268 HID524270:HID524277 HID524279:HID524281 HID524285:HID524291 HID589800:HID589804 HID589806:HID589813 HID589815:HID589817 HID589821:HID589827 HID655336:HID655340 HID655342:HID655349 HID655351:HID655353 HID655357:HID655363 HID720872:HID720876 HID720878:HID720885 HID720887:HID720889 HID720893:HID720899 HID786408:HID786412 HID786414:HID786421 HID786423:HID786425 HID786429:HID786435 HID851944:HID851948 HID851950:HID851957 HID851959:HID851961 HID851965:HID851971 HID917480:HID917484 HID917486:HID917493 HID917495:HID917497 HID917501:HID917507 HID983016:HID983020 HID983022:HID983029 HID983031:HID983033 HID983037:HID983043 HRZ3:HRZ6 HRZ65512:HRZ65516 HRZ65518:HRZ65525 HRZ65527:HRZ65529 HRZ65533:HRZ65539 HRZ131048:HRZ131052 HRZ131054:HRZ131061 HRZ131063:HRZ131065 HRZ131069:HRZ131075 HRZ196584:HRZ196588 HRZ196590:HRZ196597 HRZ196599:HRZ196601 HRZ196605:HRZ196611 HRZ262120:HRZ262124 HRZ262126:HRZ262133 HRZ262135:HRZ262137 HRZ262141:HRZ262147 HRZ327656:HRZ327660 HRZ327662:HRZ327669 HRZ327671:HRZ327673 HRZ327677:HRZ327683 HRZ393192:HRZ393196 HRZ393198:HRZ393205 HRZ393207:HRZ393209 HRZ393213:HRZ393219 HRZ458728:HRZ458732 HRZ458734:HRZ458741 HRZ458743:HRZ458745 HRZ458749:HRZ458755 HRZ524264:HRZ524268 HRZ524270:HRZ524277 HRZ524279:HRZ524281 HRZ524285:HRZ524291 HRZ589800:HRZ589804 HRZ589806:HRZ589813 HRZ589815:HRZ589817 HRZ589821:HRZ589827 HRZ655336:HRZ655340 HRZ655342:HRZ655349 HRZ655351:HRZ655353 HRZ655357:HRZ655363 HRZ720872:HRZ720876 HRZ720878:HRZ720885 HRZ720887:HRZ720889 HRZ720893:HRZ720899 HRZ786408:HRZ786412 HRZ786414:HRZ786421 HRZ786423:HRZ786425 HRZ786429:HRZ786435 HRZ851944:HRZ851948 HRZ851950:HRZ851957 HRZ851959:HRZ851961 HRZ851965:HRZ851971 HRZ917480:HRZ917484 HRZ917486:HRZ917493 HRZ917495:HRZ917497 HRZ917501:HRZ917507 HRZ983016:HRZ983020 HRZ983022:HRZ983029 HRZ983031:HRZ983033 HRZ983037:HRZ983043 IBV3:IBV6 IBV65512:IBV65516 IBV65518:IBV65525 IBV65527:IBV65529 IBV65533:IBV65539 IBV131048:IBV131052 IBV131054:IBV131061 IBV131063:IBV131065 IBV131069:IBV131075 IBV196584:IBV196588 IBV196590:IBV196597 IBV196599:IBV196601 IBV196605:IBV196611 IBV262120:IBV262124 IBV262126:IBV262133 IBV262135:IBV262137 IBV262141:IBV262147 IBV327656:IBV327660 IBV327662:IBV327669 IBV327671:IBV327673 IBV327677:IBV327683 IBV393192:IBV393196 IBV393198:IBV393205 IBV393207:IBV393209 IBV393213:IBV393219 IBV458728:IBV458732 IBV458734:IBV458741 IBV458743:IBV458745 IBV458749:IBV458755 IBV524264:IBV524268 IBV524270:IBV524277 IBV524279:IBV524281 IBV524285:IBV524291 IBV589800:IBV589804 IBV589806:IBV589813 IBV589815:IBV589817 IBV589821:IBV589827 IBV655336:IBV655340 IBV655342:IBV655349 IBV655351:IBV655353 IBV655357:IBV655363 IBV720872:IBV720876 IBV720878:IBV720885 IBV720887:IBV720889 IBV720893:IBV720899 IBV786408:IBV786412 IBV786414:IBV786421 IBV786423:IBV786425 IBV786429:IBV786435 IBV851944:IBV851948 IBV851950:IBV851957 IBV851959:IBV851961 IBV851965:IBV851971 IBV917480:IBV917484 IBV917486:IBV917493 IBV917495:IBV917497 IBV917501:IBV917507 IBV983016:IBV983020 IBV983022:IBV983029 IBV983031:IBV983033 IBV983037:IBV983043 ILR3:ILR6 ILR65512:ILR65516 ILR65518:ILR65525 ILR65527:ILR65529 ILR65533:ILR65539 ILR131048:ILR131052 ILR131054:ILR131061 ILR131063:ILR131065 ILR131069:ILR131075 ILR196584:ILR196588 ILR196590:ILR196597 ILR196599:ILR196601 ILR196605:ILR196611 ILR262120:ILR262124 ILR262126:ILR262133 ILR262135:ILR262137 ILR262141:ILR262147 ILR327656:ILR327660 ILR327662:ILR327669 ILR327671:ILR327673 ILR327677:ILR327683 ILR393192:ILR393196 ILR393198:ILR393205 ILR393207:ILR393209 ILR393213:ILR393219 ILR458728:ILR458732 ILR458734:ILR458741 ILR458743:ILR458745 ILR458749:ILR458755 ILR524264:ILR524268 ILR524270:ILR524277 ILR524279:ILR524281 ILR524285:ILR524291 ILR589800:ILR589804 ILR589806:ILR589813 ILR589815:ILR589817 ILR589821:ILR589827 ILR655336:ILR655340 ILR655342:ILR655349 ILR655351:ILR655353 ILR655357:ILR655363 ILR720872:ILR720876 ILR720878:ILR720885 ILR720887:ILR720889 ILR720893:ILR720899 ILR786408:ILR786412 ILR786414:ILR786421 ILR786423:ILR786425 ILR786429:ILR786435 ILR851944:ILR851948 ILR851950:ILR851957 ILR851959:ILR851961 ILR851965:ILR851971 ILR917480:ILR917484 ILR917486:ILR917493 ILR917495:ILR917497 ILR917501:ILR917507 ILR983016:ILR983020 ILR983022:ILR983029 ILR983031:ILR983033 ILR983037:ILR983043 IVN3:IVN6 IVN65512:IVN65516 IVN65518:IVN65525 IVN65527:IVN65529 IVN65533:IVN65539 IVN131048:IVN131052 IVN131054:IVN131061 IVN131063:IVN131065 IVN131069:IVN131075 IVN196584:IVN196588 IVN196590:IVN196597 IVN196599:IVN196601 IVN196605:IVN196611 IVN262120:IVN262124 IVN262126:IVN262133 IVN262135:IVN262137 IVN262141:IVN262147 IVN327656:IVN327660 IVN327662:IVN327669 IVN327671:IVN327673 IVN327677:IVN327683 IVN393192:IVN393196 IVN393198:IVN393205 IVN393207:IVN393209 IVN393213:IVN393219 IVN458728:IVN458732 IVN458734:IVN458741 IVN458743:IVN458745 IVN458749:IVN458755 IVN524264:IVN524268 IVN524270:IVN524277 IVN524279:IVN524281 IVN524285:IVN524291 IVN589800:IVN589804 IVN589806:IVN589813 IVN589815:IVN589817 IVN589821:IVN589827 IVN655336:IVN655340 IVN655342:IVN655349 IVN655351:IVN655353 IVN655357:IVN655363 IVN720872:IVN720876 IVN720878:IVN720885 IVN720887:IVN720889 IVN720893:IVN720899 IVN786408:IVN786412 IVN786414:IVN786421 IVN786423:IVN786425 IVN786429:IVN786435 IVN851944:IVN851948 IVN851950:IVN851957 IVN851959:IVN851961 IVN851965:IVN851971 IVN917480:IVN917484 IVN917486:IVN917493 IVN917495:IVN917497 IVN917501:IVN917507 IVN983016:IVN983020 IVN983022:IVN983029 IVN983031:IVN983033 IVN983037:IVN983043 JFJ3:JFJ6 JFJ65512:JFJ65516 JFJ65518:JFJ65525 JFJ65527:JFJ65529 JFJ65533:JFJ65539 JFJ131048:JFJ131052 JFJ131054:JFJ131061 JFJ131063:JFJ131065 JFJ131069:JFJ131075 JFJ196584:JFJ196588 JFJ196590:JFJ196597 JFJ196599:JFJ196601 JFJ196605:JFJ196611 JFJ262120:JFJ262124 JFJ262126:JFJ262133 JFJ262135:JFJ262137 JFJ262141:JFJ262147 JFJ327656:JFJ327660 JFJ327662:JFJ327669 JFJ327671:JFJ327673 JFJ327677:JFJ327683 JFJ393192:JFJ393196 JFJ393198:JFJ393205 JFJ393207:JFJ393209 JFJ393213:JFJ393219 JFJ458728:JFJ458732 JFJ458734:JFJ458741 JFJ458743:JFJ458745 JFJ458749:JFJ458755 JFJ524264:JFJ524268 JFJ524270:JFJ524277 JFJ524279:JFJ524281 JFJ524285:JFJ524291 JFJ589800:JFJ589804 JFJ589806:JFJ589813 JFJ589815:JFJ589817 JFJ589821:JFJ589827 JFJ655336:JFJ655340 JFJ655342:JFJ655349 JFJ655351:JFJ655353 JFJ655357:JFJ655363 JFJ720872:JFJ720876 JFJ720878:JFJ720885 JFJ720887:JFJ720889 JFJ720893:JFJ720899 JFJ786408:JFJ786412 JFJ786414:JFJ786421 JFJ786423:JFJ786425 JFJ786429:JFJ786435 JFJ851944:JFJ851948 JFJ851950:JFJ851957 JFJ851959:JFJ851961 JFJ851965:JFJ851971 JFJ917480:JFJ917484 JFJ917486:JFJ917493 JFJ917495:JFJ917497 JFJ917501:JFJ917507 JFJ983016:JFJ983020 JFJ983022:JFJ983029 JFJ983031:JFJ983033 JFJ983037:JFJ983043 JPF3:JPF6 JPF65512:JPF65516 JPF65518:JPF65525 JPF65527:JPF65529 JPF65533:JPF65539 JPF131048:JPF131052 JPF131054:JPF131061 JPF131063:JPF131065 JPF131069:JPF131075 JPF196584:JPF196588 JPF196590:JPF196597 JPF196599:JPF196601 JPF196605:JPF196611 JPF262120:JPF262124 JPF262126:JPF262133 JPF262135:JPF262137 JPF262141:JPF262147 JPF327656:JPF327660 JPF327662:JPF327669 JPF327671:JPF327673 JPF327677:JPF327683 JPF393192:JPF393196 JPF393198:JPF393205 JPF393207:JPF393209 JPF393213:JPF393219 JPF458728:JPF458732 JPF458734:JPF458741 JPF458743:JPF458745 JPF458749:JPF458755 JPF524264:JPF524268 JPF524270:JPF524277 JPF524279:JPF524281 JPF524285:JPF524291 JPF589800:JPF589804 JPF589806:JPF589813 JPF589815:JPF589817 JPF589821:JPF589827 JPF655336:JPF655340 JPF655342:JPF655349 JPF655351:JPF655353 JPF655357:JPF655363 JPF720872:JPF720876 JPF720878:JPF720885 JPF720887:JPF720889 JPF720893:JPF720899 JPF786408:JPF786412 JPF786414:JPF786421 JPF786423:JPF786425 JPF786429:JPF786435 JPF851944:JPF851948 JPF851950:JPF851957 JPF851959:JPF851961 JPF851965:JPF851971 JPF917480:JPF917484 JPF917486:JPF917493 JPF917495:JPF917497 JPF917501:JPF917507 JPF983016:JPF983020 JPF983022:JPF983029 JPF983031:JPF983033 JPF983037:JPF983043 JZB3:JZB6 JZB65512:JZB65516 JZB65518:JZB65525 JZB65527:JZB65529 JZB65533:JZB65539 JZB131048:JZB131052 JZB131054:JZB131061 JZB131063:JZB131065 JZB131069:JZB131075 JZB196584:JZB196588 JZB196590:JZB196597 JZB196599:JZB196601 JZB196605:JZB196611 JZB262120:JZB262124 JZB262126:JZB262133 JZB262135:JZB262137 JZB262141:JZB262147 JZB327656:JZB327660 JZB327662:JZB327669 JZB327671:JZB327673 JZB327677:JZB327683 JZB393192:JZB393196 JZB393198:JZB393205 JZB393207:JZB393209 JZB393213:JZB393219 JZB458728:JZB458732 JZB458734:JZB458741 JZB458743:JZB458745 JZB458749:JZB458755 JZB524264:JZB524268 JZB524270:JZB524277 JZB524279:JZB524281 JZB524285:JZB524291 JZB589800:JZB589804 JZB589806:JZB589813 JZB589815:JZB589817 JZB589821:JZB589827 JZB655336:JZB655340 JZB655342:JZB655349 JZB655351:JZB655353 JZB655357:JZB655363 JZB720872:JZB720876 JZB720878:JZB720885 JZB720887:JZB720889 JZB720893:JZB720899 JZB786408:JZB786412 JZB786414:JZB786421 JZB786423:JZB786425 JZB786429:JZB786435 JZB851944:JZB851948 JZB851950:JZB851957 JZB851959:JZB851961 JZB851965:JZB851971 JZB917480:JZB917484 JZB917486:JZB917493 JZB917495:JZB917497 JZB917501:JZB917507 JZB983016:JZB983020 JZB983022:JZB983029 JZB983031:JZB983033 JZB983037:JZB983043 KIX3:KIX6 KIX65512:KIX65516 KIX65518:KIX65525 KIX65527:KIX65529 KIX65533:KIX65539 KIX131048:KIX131052 KIX131054:KIX131061 KIX131063:KIX131065 KIX131069:KIX131075 KIX196584:KIX196588 KIX196590:KIX196597 KIX196599:KIX196601 KIX196605:KIX196611 KIX262120:KIX262124 KIX262126:KIX262133 KIX262135:KIX262137 KIX262141:KIX262147 KIX327656:KIX327660 KIX327662:KIX327669 KIX327671:KIX327673 KIX327677:KIX327683 KIX393192:KIX393196 KIX393198:KIX393205 KIX393207:KIX393209 KIX393213:KIX393219 KIX458728:KIX458732 KIX458734:KIX458741 KIX458743:KIX458745 KIX458749:KIX458755 KIX524264:KIX524268 KIX524270:KIX524277 KIX524279:KIX524281 KIX524285:KIX524291 KIX589800:KIX589804 KIX589806:KIX589813 KIX589815:KIX589817 KIX589821:KIX589827 KIX655336:KIX655340 KIX655342:KIX655349 KIX655351:KIX655353 KIX655357:KIX655363 KIX720872:KIX720876 KIX720878:KIX720885 KIX720887:KIX720889 KIX720893:KIX720899 KIX786408:KIX786412 KIX786414:KIX786421 KIX786423:KIX786425 KIX786429:KIX786435 KIX851944:KIX851948 KIX851950:KIX851957 KIX851959:KIX851961 KIX851965:KIX851971 KIX917480:KIX917484 KIX917486:KIX917493 KIX917495:KIX917497 KIX917501:KIX917507 KIX983016:KIX983020 KIX983022:KIX983029 KIX983031:KIX983033 KIX983037:KIX983043 KST3:KST6 KST65512:KST65516 KST65518:KST65525 KST65527:KST65529 KST65533:KST65539 KST131048:KST131052 KST131054:KST131061 KST131063:KST131065 KST131069:KST131075 KST196584:KST196588 KST196590:KST196597 KST196599:KST196601 KST196605:KST196611 KST262120:KST262124 KST262126:KST262133 KST262135:KST262137 KST262141:KST262147 KST327656:KST327660 KST327662:KST327669 KST327671:KST327673 KST327677:KST327683 KST393192:KST393196 KST393198:KST393205 KST393207:KST393209 KST393213:KST393219 KST458728:KST458732 KST458734:KST458741 KST458743:KST458745 KST458749:KST458755 KST524264:KST524268 KST524270:KST524277 KST524279:KST524281 KST524285:KST524291 KST589800:KST589804 KST589806:KST589813 KST589815:KST589817 KST589821:KST589827 KST655336:KST655340 KST655342:KST655349 KST655351:KST655353 KST655357:KST655363 KST720872:KST720876 KST720878:KST720885 KST720887:KST720889 KST720893:KST720899 KST786408:KST786412 KST786414:KST786421 KST786423:KST786425 KST786429:KST786435 KST851944:KST851948 KST851950:KST851957 KST851959:KST851961 KST851965:KST851971 KST917480:KST917484 KST917486:KST917493 KST917495:KST917497 KST917501:KST917507 KST983016:KST983020 KST983022:KST983029 KST983031:KST983033 KST983037:KST983043 LCP3:LCP6 LCP65512:LCP65516 LCP65518:LCP65525 LCP65527:LCP65529 LCP65533:LCP65539 LCP131048:LCP131052 LCP131054:LCP131061 LCP131063:LCP131065 LCP131069:LCP131075 LCP196584:LCP196588 LCP196590:LCP196597 LCP196599:LCP196601 LCP196605:LCP196611 LCP262120:LCP262124 LCP262126:LCP262133 LCP262135:LCP262137 LCP262141:LCP262147 LCP327656:LCP327660 LCP327662:LCP327669 LCP327671:LCP327673 LCP327677:LCP327683 LCP393192:LCP393196 LCP393198:LCP393205 LCP393207:LCP393209 LCP393213:LCP393219 LCP458728:LCP458732 LCP458734:LCP458741 LCP458743:LCP458745 LCP458749:LCP458755 LCP524264:LCP524268 LCP524270:LCP524277 LCP524279:LCP524281 LCP524285:LCP524291 LCP589800:LCP589804 LCP589806:LCP589813 LCP589815:LCP589817 LCP589821:LCP589827 LCP655336:LCP655340 LCP655342:LCP655349 LCP655351:LCP655353 LCP655357:LCP655363 LCP720872:LCP720876 LCP720878:LCP720885 LCP720887:LCP720889 LCP720893:LCP720899 LCP786408:LCP786412 LCP786414:LCP786421 LCP786423:LCP786425 LCP786429:LCP786435 LCP851944:LCP851948 LCP851950:LCP851957 LCP851959:LCP851961 LCP851965:LCP851971 LCP917480:LCP917484 LCP917486:LCP917493 LCP917495:LCP917497 LCP917501:LCP917507 LCP983016:LCP983020 LCP983022:LCP983029 LCP983031:LCP983033 LCP983037:LCP983043 LML3:LML6 LML65512:LML65516 LML65518:LML65525 LML65527:LML65529 LML65533:LML65539 LML131048:LML131052 LML131054:LML131061 LML131063:LML131065 LML131069:LML131075 LML196584:LML196588 LML196590:LML196597 LML196599:LML196601 LML196605:LML196611 LML262120:LML262124 LML262126:LML262133 LML262135:LML262137 LML262141:LML262147 LML327656:LML327660 LML327662:LML327669 LML327671:LML327673 LML327677:LML327683 LML393192:LML393196 LML393198:LML393205 LML393207:LML393209 LML393213:LML393219 LML458728:LML458732 LML458734:LML458741 LML458743:LML458745 LML458749:LML458755 LML524264:LML524268 LML524270:LML524277 LML524279:LML524281 LML524285:LML524291 LML589800:LML589804 LML589806:LML589813 LML589815:LML589817 LML589821:LML589827 LML655336:LML655340 LML655342:LML655349 LML655351:LML655353 LML655357:LML655363 LML720872:LML720876 LML720878:LML720885 LML720887:LML720889 LML720893:LML720899 LML786408:LML786412 LML786414:LML786421 LML786423:LML786425 LML786429:LML786435 LML851944:LML851948 LML851950:LML851957 LML851959:LML851961 LML851965:LML851971 LML917480:LML917484 LML917486:LML917493 LML917495:LML917497 LML917501:LML917507 LML983016:LML983020 LML983022:LML983029 LML983031:LML983033 LML983037:LML983043 LWH3:LWH6 LWH65512:LWH65516 LWH65518:LWH65525 LWH65527:LWH65529 LWH65533:LWH65539 LWH131048:LWH131052 LWH131054:LWH131061 LWH131063:LWH131065 LWH131069:LWH131075 LWH196584:LWH196588 LWH196590:LWH196597 LWH196599:LWH196601 LWH196605:LWH196611 LWH262120:LWH262124 LWH262126:LWH262133 LWH262135:LWH262137 LWH262141:LWH262147 LWH327656:LWH327660 LWH327662:LWH327669 LWH327671:LWH327673 LWH327677:LWH327683 LWH393192:LWH393196 LWH393198:LWH393205 LWH393207:LWH393209 LWH393213:LWH393219 LWH458728:LWH458732 LWH458734:LWH458741 LWH458743:LWH458745 LWH458749:LWH458755 LWH524264:LWH524268 LWH524270:LWH524277 LWH524279:LWH524281 LWH524285:LWH524291 LWH589800:LWH589804 LWH589806:LWH589813 LWH589815:LWH589817 LWH589821:LWH589827 LWH655336:LWH655340 LWH655342:LWH655349 LWH655351:LWH655353 LWH655357:LWH655363 LWH720872:LWH720876 LWH720878:LWH720885 LWH720887:LWH720889 LWH720893:LWH720899 LWH786408:LWH786412 LWH786414:LWH786421 LWH786423:LWH786425 LWH786429:LWH786435 LWH851944:LWH851948 LWH851950:LWH851957 LWH851959:LWH851961 LWH851965:LWH851971 LWH917480:LWH917484 LWH917486:LWH917493 LWH917495:LWH917497 LWH917501:LWH917507 LWH983016:LWH983020 LWH983022:LWH983029 LWH983031:LWH983033 LWH983037:LWH983043 MGD3:MGD6 MGD65512:MGD65516 MGD65518:MGD65525 MGD65527:MGD65529 MGD65533:MGD65539 MGD131048:MGD131052 MGD131054:MGD131061 MGD131063:MGD131065 MGD131069:MGD131075 MGD196584:MGD196588 MGD196590:MGD196597 MGD196599:MGD196601 MGD196605:MGD196611 MGD262120:MGD262124 MGD262126:MGD262133 MGD262135:MGD262137 MGD262141:MGD262147 MGD327656:MGD327660 MGD327662:MGD327669 MGD327671:MGD327673 MGD327677:MGD327683 MGD393192:MGD393196 MGD393198:MGD393205 MGD393207:MGD393209 MGD393213:MGD393219 MGD458728:MGD458732 MGD458734:MGD458741 MGD458743:MGD458745 MGD458749:MGD458755 MGD524264:MGD524268 MGD524270:MGD524277 MGD524279:MGD524281 MGD524285:MGD524291 MGD589800:MGD589804 MGD589806:MGD589813 MGD589815:MGD589817 MGD589821:MGD589827 MGD655336:MGD655340 MGD655342:MGD655349 MGD655351:MGD655353 MGD655357:MGD655363 MGD720872:MGD720876 MGD720878:MGD720885 MGD720887:MGD720889 MGD720893:MGD720899 MGD786408:MGD786412 MGD786414:MGD786421 MGD786423:MGD786425 MGD786429:MGD786435 MGD851944:MGD851948 MGD851950:MGD851957 MGD851959:MGD851961 MGD851965:MGD851971 MGD917480:MGD917484 MGD917486:MGD917493 MGD917495:MGD917497 MGD917501:MGD917507 MGD983016:MGD983020 MGD983022:MGD983029 MGD983031:MGD983033 MGD983037:MGD983043 MPZ3:MPZ6 MPZ65512:MPZ65516 MPZ65518:MPZ65525 MPZ65527:MPZ65529 MPZ65533:MPZ65539 MPZ131048:MPZ131052 MPZ131054:MPZ131061 MPZ131063:MPZ131065 MPZ131069:MPZ131075 MPZ196584:MPZ196588 MPZ196590:MPZ196597 MPZ196599:MPZ196601 MPZ196605:MPZ196611 MPZ262120:MPZ262124 MPZ262126:MPZ262133 MPZ262135:MPZ262137 MPZ262141:MPZ262147 MPZ327656:MPZ327660 MPZ327662:MPZ327669 MPZ327671:MPZ327673 MPZ327677:MPZ327683 MPZ393192:MPZ393196 MPZ393198:MPZ393205 MPZ393207:MPZ393209 MPZ393213:MPZ393219 MPZ458728:MPZ458732 MPZ458734:MPZ458741 MPZ458743:MPZ458745 MPZ458749:MPZ458755 MPZ524264:MPZ524268 MPZ524270:MPZ524277 MPZ524279:MPZ524281 MPZ524285:MPZ524291 MPZ589800:MPZ589804 MPZ589806:MPZ589813 MPZ589815:MPZ589817 MPZ589821:MPZ589827 MPZ655336:MPZ655340 MPZ655342:MPZ655349 MPZ655351:MPZ655353 MPZ655357:MPZ655363 MPZ720872:MPZ720876 MPZ720878:MPZ720885 MPZ720887:MPZ720889 MPZ720893:MPZ720899 MPZ786408:MPZ786412 MPZ786414:MPZ786421 MPZ786423:MPZ786425 MPZ786429:MPZ786435 MPZ851944:MPZ851948 MPZ851950:MPZ851957 MPZ851959:MPZ851961 MPZ851965:MPZ851971 MPZ917480:MPZ917484 MPZ917486:MPZ917493 MPZ917495:MPZ917497 MPZ917501:MPZ917507 MPZ983016:MPZ983020 MPZ983022:MPZ983029 MPZ983031:MPZ983033 MPZ983037:MPZ983043 MZV3:MZV6 MZV65512:MZV65516 MZV65518:MZV65525 MZV65527:MZV65529 MZV65533:MZV65539 MZV131048:MZV131052 MZV131054:MZV131061 MZV131063:MZV131065 MZV131069:MZV131075 MZV196584:MZV196588 MZV196590:MZV196597 MZV196599:MZV196601 MZV196605:MZV196611 MZV262120:MZV262124 MZV262126:MZV262133 MZV262135:MZV262137 MZV262141:MZV262147 MZV327656:MZV327660 MZV327662:MZV327669 MZV327671:MZV327673 MZV327677:MZV327683 MZV393192:MZV393196 MZV393198:MZV393205 MZV393207:MZV393209 MZV393213:MZV393219 MZV458728:MZV458732 MZV458734:MZV458741 MZV458743:MZV458745 MZV458749:MZV458755 MZV524264:MZV524268 MZV524270:MZV524277 MZV524279:MZV524281 MZV524285:MZV524291 MZV589800:MZV589804 MZV589806:MZV589813 MZV589815:MZV589817 MZV589821:MZV589827 MZV655336:MZV655340 MZV655342:MZV655349 MZV655351:MZV655353 MZV655357:MZV655363 MZV720872:MZV720876 MZV720878:MZV720885 MZV720887:MZV720889 MZV720893:MZV720899 MZV786408:MZV786412 MZV786414:MZV786421 MZV786423:MZV786425 MZV786429:MZV786435 MZV851944:MZV851948 MZV851950:MZV851957 MZV851959:MZV851961 MZV851965:MZV851971 MZV917480:MZV917484 MZV917486:MZV917493 MZV917495:MZV917497 MZV917501:MZV917507 MZV983016:MZV983020 MZV983022:MZV983029 MZV983031:MZV983033 MZV983037:MZV983043 NJR3:NJR6 NJR65512:NJR65516 NJR65518:NJR65525 NJR65527:NJR65529 NJR65533:NJR65539 NJR131048:NJR131052 NJR131054:NJR131061 NJR131063:NJR131065 NJR131069:NJR131075 NJR196584:NJR196588 NJR196590:NJR196597 NJR196599:NJR196601 NJR196605:NJR196611 NJR262120:NJR262124 NJR262126:NJR262133 NJR262135:NJR262137 NJR262141:NJR262147 NJR327656:NJR327660 NJR327662:NJR327669 NJR327671:NJR327673 NJR327677:NJR327683 NJR393192:NJR393196 NJR393198:NJR393205 NJR393207:NJR393209 NJR393213:NJR393219 NJR458728:NJR458732 NJR458734:NJR458741 NJR458743:NJR458745 NJR458749:NJR458755 NJR524264:NJR524268 NJR524270:NJR524277 NJR524279:NJR524281 NJR524285:NJR524291 NJR589800:NJR589804 NJR589806:NJR589813 NJR589815:NJR589817 NJR589821:NJR589827 NJR655336:NJR655340 NJR655342:NJR655349 NJR655351:NJR655353 NJR655357:NJR655363 NJR720872:NJR720876 NJR720878:NJR720885 NJR720887:NJR720889 NJR720893:NJR720899 NJR786408:NJR786412 NJR786414:NJR786421 NJR786423:NJR786425 NJR786429:NJR786435 NJR851944:NJR851948 NJR851950:NJR851957 NJR851959:NJR851961 NJR851965:NJR851971 NJR917480:NJR917484 NJR917486:NJR917493 NJR917495:NJR917497 NJR917501:NJR917507 NJR983016:NJR983020 NJR983022:NJR983029 NJR983031:NJR983033 NJR983037:NJR983043 NTN3:NTN6 NTN65512:NTN65516 NTN65518:NTN65525 NTN65527:NTN65529 NTN65533:NTN65539 NTN131048:NTN131052 NTN131054:NTN131061 NTN131063:NTN131065 NTN131069:NTN131075 NTN196584:NTN196588 NTN196590:NTN196597 NTN196599:NTN196601 NTN196605:NTN196611 NTN262120:NTN262124 NTN262126:NTN262133 NTN262135:NTN262137 NTN262141:NTN262147 NTN327656:NTN327660 NTN327662:NTN327669 NTN327671:NTN327673 NTN327677:NTN327683 NTN393192:NTN393196 NTN393198:NTN393205 NTN393207:NTN393209 NTN393213:NTN393219 NTN458728:NTN458732 NTN458734:NTN458741 NTN458743:NTN458745 NTN458749:NTN458755 NTN524264:NTN524268 NTN524270:NTN524277 NTN524279:NTN524281 NTN524285:NTN524291 NTN589800:NTN589804 NTN589806:NTN589813 NTN589815:NTN589817 NTN589821:NTN589827 NTN655336:NTN655340 NTN655342:NTN655349 NTN655351:NTN655353 NTN655357:NTN655363 NTN720872:NTN720876 NTN720878:NTN720885 NTN720887:NTN720889 NTN720893:NTN720899 NTN786408:NTN786412 NTN786414:NTN786421 NTN786423:NTN786425 NTN786429:NTN786435 NTN851944:NTN851948 NTN851950:NTN851957 NTN851959:NTN851961 NTN851965:NTN851971 NTN917480:NTN917484 NTN917486:NTN917493 NTN917495:NTN917497 NTN917501:NTN917507 NTN983016:NTN983020 NTN983022:NTN983029 NTN983031:NTN983033 NTN983037:NTN983043 ODJ3:ODJ6 ODJ65512:ODJ65516 ODJ65518:ODJ65525 ODJ65527:ODJ65529 ODJ65533:ODJ65539 ODJ131048:ODJ131052 ODJ131054:ODJ131061 ODJ131063:ODJ131065 ODJ131069:ODJ131075 ODJ196584:ODJ196588 ODJ196590:ODJ196597 ODJ196599:ODJ196601 ODJ196605:ODJ196611 ODJ262120:ODJ262124 ODJ262126:ODJ262133 ODJ262135:ODJ262137 ODJ262141:ODJ262147 ODJ327656:ODJ327660 ODJ327662:ODJ327669 ODJ327671:ODJ327673 ODJ327677:ODJ327683 ODJ393192:ODJ393196 ODJ393198:ODJ393205 ODJ393207:ODJ393209 ODJ393213:ODJ393219 ODJ458728:ODJ458732 ODJ458734:ODJ458741 ODJ458743:ODJ458745 ODJ458749:ODJ458755 ODJ524264:ODJ524268 ODJ524270:ODJ524277 ODJ524279:ODJ524281 ODJ524285:ODJ524291 ODJ589800:ODJ589804 ODJ589806:ODJ589813 ODJ589815:ODJ589817 ODJ589821:ODJ589827 ODJ655336:ODJ655340 ODJ655342:ODJ655349 ODJ655351:ODJ655353 ODJ655357:ODJ655363 ODJ720872:ODJ720876 ODJ720878:ODJ720885 ODJ720887:ODJ720889 ODJ720893:ODJ720899 ODJ786408:ODJ786412 ODJ786414:ODJ786421 ODJ786423:ODJ786425 ODJ786429:ODJ786435 ODJ851944:ODJ851948 ODJ851950:ODJ851957 ODJ851959:ODJ851961 ODJ851965:ODJ851971 ODJ917480:ODJ917484 ODJ917486:ODJ917493 ODJ917495:ODJ917497 ODJ917501:ODJ917507 ODJ983016:ODJ983020 ODJ983022:ODJ983029 ODJ983031:ODJ983033 ODJ983037:ODJ983043 ONF3:ONF6 ONF65512:ONF65516 ONF65518:ONF65525 ONF65527:ONF65529 ONF65533:ONF65539 ONF131048:ONF131052 ONF131054:ONF131061 ONF131063:ONF131065 ONF131069:ONF131075 ONF196584:ONF196588 ONF196590:ONF196597 ONF196599:ONF196601 ONF196605:ONF196611 ONF262120:ONF262124 ONF262126:ONF262133 ONF262135:ONF262137 ONF262141:ONF262147 ONF327656:ONF327660 ONF327662:ONF327669 ONF327671:ONF327673 ONF327677:ONF327683 ONF393192:ONF393196 ONF393198:ONF393205 ONF393207:ONF393209 ONF393213:ONF393219 ONF458728:ONF458732 ONF458734:ONF458741 ONF458743:ONF458745 ONF458749:ONF458755 ONF524264:ONF524268 ONF524270:ONF524277 ONF524279:ONF524281 ONF524285:ONF524291 ONF589800:ONF589804 ONF589806:ONF589813 ONF589815:ONF589817 ONF589821:ONF589827 ONF655336:ONF655340 ONF655342:ONF655349 ONF655351:ONF655353 ONF655357:ONF655363 ONF720872:ONF720876 ONF720878:ONF720885 ONF720887:ONF720889 ONF720893:ONF720899 ONF786408:ONF786412 ONF786414:ONF786421 ONF786423:ONF786425 ONF786429:ONF786435 ONF851944:ONF851948 ONF851950:ONF851957 ONF851959:ONF851961 ONF851965:ONF851971 ONF917480:ONF917484 ONF917486:ONF917493 ONF917495:ONF917497 ONF917501:ONF917507 ONF983016:ONF983020 ONF983022:ONF983029 ONF983031:ONF983033 ONF983037:ONF983043 OXB3:OXB6 OXB65512:OXB65516 OXB65518:OXB65525 OXB65527:OXB65529 OXB65533:OXB65539 OXB131048:OXB131052 OXB131054:OXB131061 OXB131063:OXB131065 OXB131069:OXB131075 OXB196584:OXB196588 OXB196590:OXB196597 OXB196599:OXB196601 OXB196605:OXB196611 OXB262120:OXB262124 OXB262126:OXB262133 OXB262135:OXB262137 OXB262141:OXB262147 OXB327656:OXB327660 OXB327662:OXB327669 OXB327671:OXB327673 OXB327677:OXB327683 OXB393192:OXB393196 OXB393198:OXB393205 OXB393207:OXB393209 OXB393213:OXB393219 OXB458728:OXB458732 OXB458734:OXB458741 OXB458743:OXB458745 OXB458749:OXB458755 OXB524264:OXB524268 OXB524270:OXB524277 OXB524279:OXB524281 OXB524285:OXB524291 OXB589800:OXB589804 OXB589806:OXB589813 OXB589815:OXB589817 OXB589821:OXB589827 OXB655336:OXB655340 OXB655342:OXB655349 OXB655351:OXB655353 OXB655357:OXB655363 OXB720872:OXB720876 OXB720878:OXB720885 OXB720887:OXB720889 OXB720893:OXB720899 OXB786408:OXB786412 OXB786414:OXB786421 OXB786423:OXB786425 OXB786429:OXB786435 OXB851944:OXB851948 OXB851950:OXB851957 OXB851959:OXB851961 OXB851965:OXB851971 OXB917480:OXB917484 OXB917486:OXB917493 OXB917495:OXB917497 OXB917501:OXB917507 OXB983016:OXB983020 OXB983022:OXB983029 OXB983031:OXB983033 OXB983037:OXB983043 PGX3:PGX6 PGX65512:PGX65516 PGX65518:PGX65525 PGX65527:PGX65529 PGX65533:PGX65539 PGX131048:PGX131052 PGX131054:PGX131061 PGX131063:PGX131065 PGX131069:PGX131075 PGX196584:PGX196588 PGX196590:PGX196597 PGX196599:PGX196601 PGX196605:PGX196611 PGX262120:PGX262124 PGX262126:PGX262133 PGX262135:PGX262137 PGX262141:PGX262147 PGX327656:PGX327660 PGX327662:PGX327669 PGX327671:PGX327673 PGX327677:PGX327683 PGX393192:PGX393196 PGX393198:PGX393205 PGX393207:PGX393209 PGX393213:PGX393219 PGX458728:PGX458732 PGX458734:PGX458741 PGX458743:PGX458745 PGX458749:PGX458755 PGX524264:PGX524268 PGX524270:PGX524277 PGX524279:PGX524281 PGX524285:PGX524291 PGX589800:PGX589804 PGX589806:PGX589813 PGX589815:PGX589817 PGX589821:PGX589827 PGX655336:PGX655340 PGX655342:PGX655349 PGX655351:PGX655353 PGX655357:PGX655363 PGX720872:PGX720876 PGX720878:PGX720885 PGX720887:PGX720889 PGX720893:PGX720899 PGX786408:PGX786412 PGX786414:PGX786421 PGX786423:PGX786425 PGX786429:PGX786435 PGX851944:PGX851948 PGX851950:PGX851957 PGX851959:PGX851961 PGX851965:PGX851971 PGX917480:PGX917484 PGX917486:PGX917493 PGX917495:PGX917497 PGX917501:PGX917507 PGX983016:PGX983020 PGX983022:PGX983029 PGX983031:PGX983033 PGX983037:PGX983043 PQT3:PQT6 PQT65512:PQT65516 PQT65518:PQT65525 PQT65527:PQT65529 PQT65533:PQT65539 PQT131048:PQT131052 PQT131054:PQT131061 PQT131063:PQT131065 PQT131069:PQT131075 PQT196584:PQT196588 PQT196590:PQT196597 PQT196599:PQT196601 PQT196605:PQT196611 PQT262120:PQT262124 PQT262126:PQT262133 PQT262135:PQT262137 PQT262141:PQT262147 PQT327656:PQT327660 PQT327662:PQT327669 PQT327671:PQT327673 PQT327677:PQT327683 PQT393192:PQT393196 PQT393198:PQT393205 PQT393207:PQT393209 PQT393213:PQT393219 PQT458728:PQT458732 PQT458734:PQT458741 PQT458743:PQT458745 PQT458749:PQT458755 PQT524264:PQT524268 PQT524270:PQT524277 PQT524279:PQT524281 PQT524285:PQT524291 PQT589800:PQT589804 PQT589806:PQT589813 PQT589815:PQT589817 PQT589821:PQT589827 PQT655336:PQT655340 PQT655342:PQT655349 PQT655351:PQT655353 PQT655357:PQT655363 PQT720872:PQT720876 PQT720878:PQT720885 PQT720887:PQT720889 PQT720893:PQT720899 PQT786408:PQT786412 PQT786414:PQT786421 PQT786423:PQT786425 PQT786429:PQT786435 PQT851944:PQT851948 PQT851950:PQT851957 PQT851959:PQT851961 PQT851965:PQT851971 PQT917480:PQT917484 PQT917486:PQT917493 PQT917495:PQT917497 PQT917501:PQT917507 PQT983016:PQT983020 PQT983022:PQT983029 PQT983031:PQT983033 PQT983037:PQT983043 QAP3:QAP6 QAP65512:QAP65516 QAP65518:QAP65525 QAP65527:QAP65529 QAP65533:QAP65539 QAP131048:QAP131052 QAP131054:QAP131061 QAP131063:QAP131065 QAP131069:QAP131075 QAP196584:QAP196588 QAP196590:QAP196597 QAP196599:QAP196601 QAP196605:QAP196611 QAP262120:QAP262124 QAP262126:QAP262133 QAP262135:QAP262137 QAP262141:QAP262147 QAP327656:QAP327660 QAP327662:QAP327669 QAP327671:QAP327673 QAP327677:QAP327683 QAP393192:QAP393196 QAP393198:QAP393205 QAP393207:QAP393209 QAP393213:QAP393219 QAP458728:QAP458732 QAP458734:QAP458741 QAP458743:QAP458745 QAP458749:QAP458755 QAP524264:QAP524268 QAP524270:QAP524277 QAP524279:QAP524281 QAP524285:QAP524291 QAP589800:QAP589804 QAP589806:QAP589813 QAP589815:QAP589817 QAP589821:QAP589827 QAP655336:QAP655340 QAP655342:QAP655349 QAP655351:QAP655353 QAP655357:QAP655363 QAP720872:QAP720876 QAP720878:QAP720885 QAP720887:QAP720889 QAP720893:QAP720899 QAP786408:QAP786412 QAP786414:QAP786421 QAP786423:QAP786425 QAP786429:QAP786435 QAP851944:QAP851948 QAP851950:QAP851957 QAP851959:QAP851961 QAP851965:QAP851971 QAP917480:QAP917484 QAP917486:QAP917493 QAP917495:QAP917497 QAP917501:QAP917507 QAP983016:QAP983020 QAP983022:QAP983029 QAP983031:QAP983033 QAP983037:QAP983043 QKL3:QKL6 QKL65512:QKL65516 QKL65518:QKL65525 QKL65527:QKL65529 QKL65533:QKL65539 QKL131048:QKL131052 QKL131054:QKL131061 QKL131063:QKL131065 QKL131069:QKL131075 QKL196584:QKL196588 QKL196590:QKL196597 QKL196599:QKL196601 QKL196605:QKL196611 QKL262120:QKL262124 QKL262126:QKL262133 QKL262135:QKL262137 QKL262141:QKL262147 QKL327656:QKL327660 QKL327662:QKL327669 QKL327671:QKL327673 QKL327677:QKL327683 QKL393192:QKL393196 QKL393198:QKL393205 QKL393207:QKL393209 QKL393213:QKL393219 QKL458728:QKL458732 QKL458734:QKL458741 QKL458743:QKL458745 QKL458749:QKL458755 QKL524264:QKL524268 QKL524270:QKL524277 QKL524279:QKL524281 QKL524285:QKL524291 QKL589800:QKL589804 QKL589806:QKL589813 QKL589815:QKL589817 QKL589821:QKL589827 QKL655336:QKL655340 QKL655342:QKL655349 QKL655351:QKL655353 QKL655357:QKL655363 QKL720872:QKL720876 QKL720878:QKL720885 QKL720887:QKL720889 QKL720893:QKL720899 QKL786408:QKL786412 QKL786414:QKL786421 QKL786423:QKL786425 QKL786429:QKL786435 QKL851944:QKL851948 QKL851950:QKL851957 QKL851959:QKL851961 QKL851965:QKL851971 QKL917480:QKL917484 QKL917486:QKL917493 QKL917495:QKL917497 QKL917501:QKL917507 QKL983016:QKL983020 QKL983022:QKL983029 QKL983031:QKL983033 QKL983037:QKL983043 QUH3:QUH6 QUH65512:QUH65516 QUH65518:QUH65525 QUH65527:QUH65529 QUH65533:QUH65539 QUH131048:QUH131052 QUH131054:QUH131061 QUH131063:QUH131065 QUH131069:QUH131075 QUH196584:QUH196588 QUH196590:QUH196597 QUH196599:QUH196601 QUH196605:QUH196611 QUH262120:QUH262124 QUH262126:QUH262133 QUH262135:QUH262137 QUH262141:QUH262147 QUH327656:QUH327660 QUH327662:QUH327669 QUH327671:QUH327673 QUH327677:QUH327683 QUH393192:QUH393196 QUH393198:QUH393205 QUH393207:QUH393209 QUH393213:QUH393219 QUH458728:QUH458732 QUH458734:QUH458741 QUH458743:QUH458745 QUH458749:QUH458755 QUH524264:QUH524268 QUH524270:QUH524277 QUH524279:QUH524281 QUH524285:QUH524291 QUH589800:QUH589804 QUH589806:QUH589813 QUH589815:QUH589817 QUH589821:QUH589827 QUH655336:QUH655340 QUH655342:QUH655349 QUH655351:QUH655353 QUH655357:QUH655363 QUH720872:QUH720876 QUH720878:QUH720885 QUH720887:QUH720889 QUH720893:QUH720899 QUH786408:QUH786412 QUH786414:QUH786421 QUH786423:QUH786425 QUH786429:QUH786435 QUH851944:QUH851948 QUH851950:QUH851957 QUH851959:QUH851961 QUH851965:QUH851971 QUH917480:QUH917484 QUH917486:QUH917493 QUH917495:QUH917497 QUH917501:QUH917507 QUH983016:QUH983020 QUH983022:QUH983029 QUH983031:QUH983033 QUH983037:QUH983043 RED3:RED6 RED65512:RED65516 RED65518:RED65525 RED65527:RED65529 RED65533:RED65539 RED131048:RED131052 RED131054:RED131061 RED131063:RED131065 RED131069:RED131075 RED196584:RED196588 RED196590:RED196597 RED196599:RED196601 RED196605:RED196611 RED262120:RED262124 RED262126:RED262133 RED262135:RED262137 RED262141:RED262147 RED327656:RED327660 RED327662:RED327669 RED327671:RED327673 RED327677:RED327683 RED393192:RED393196 RED393198:RED393205 RED393207:RED393209 RED393213:RED393219 RED458728:RED458732 RED458734:RED458741 RED458743:RED458745 RED458749:RED458755 RED524264:RED524268 RED524270:RED524277 RED524279:RED524281 RED524285:RED524291 RED589800:RED589804 RED589806:RED589813 RED589815:RED589817 RED589821:RED589827 RED655336:RED655340 RED655342:RED655349 RED655351:RED655353 RED655357:RED655363 RED720872:RED720876 RED720878:RED720885 RED720887:RED720889 RED720893:RED720899 RED786408:RED786412 RED786414:RED786421 RED786423:RED786425 RED786429:RED786435 RED851944:RED851948 RED851950:RED851957 RED851959:RED851961 RED851965:RED851971 RED917480:RED917484 RED917486:RED917493 RED917495:RED917497 RED917501:RED917507 RED983016:RED983020 RED983022:RED983029 RED983031:RED983033 RED983037:RED983043 RNZ3:RNZ6 RNZ65512:RNZ65516 RNZ65518:RNZ65525 RNZ65527:RNZ65529 RNZ65533:RNZ65539 RNZ131048:RNZ131052 RNZ131054:RNZ131061 RNZ131063:RNZ131065 RNZ131069:RNZ131075 RNZ196584:RNZ196588 RNZ196590:RNZ196597 RNZ196599:RNZ196601 RNZ196605:RNZ196611 RNZ262120:RNZ262124 RNZ262126:RNZ262133 RNZ262135:RNZ262137 RNZ262141:RNZ262147 RNZ327656:RNZ327660 RNZ327662:RNZ327669 RNZ327671:RNZ327673 RNZ327677:RNZ327683 RNZ393192:RNZ393196 RNZ393198:RNZ393205 RNZ393207:RNZ393209 RNZ393213:RNZ393219 RNZ458728:RNZ458732 RNZ458734:RNZ458741 RNZ458743:RNZ458745 RNZ458749:RNZ458755 RNZ524264:RNZ524268 RNZ524270:RNZ524277 RNZ524279:RNZ524281 RNZ524285:RNZ524291 RNZ589800:RNZ589804 RNZ589806:RNZ589813 RNZ589815:RNZ589817 RNZ589821:RNZ589827 RNZ655336:RNZ655340 RNZ655342:RNZ655349 RNZ655351:RNZ655353 RNZ655357:RNZ655363 RNZ720872:RNZ720876 RNZ720878:RNZ720885 RNZ720887:RNZ720889 RNZ720893:RNZ720899 RNZ786408:RNZ786412 RNZ786414:RNZ786421 RNZ786423:RNZ786425 RNZ786429:RNZ786435 RNZ851944:RNZ851948 RNZ851950:RNZ851957 RNZ851959:RNZ851961 RNZ851965:RNZ851971 RNZ917480:RNZ917484 RNZ917486:RNZ917493 RNZ917495:RNZ917497 RNZ917501:RNZ917507 RNZ983016:RNZ983020 RNZ983022:RNZ983029 RNZ983031:RNZ983033 RNZ983037:RNZ983043 RXV3:RXV6 RXV65512:RXV65516 RXV65518:RXV65525 RXV65527:RXV65529 RXV65533:RXV65539 RXV131048:RXV131052 RXV131054:RXV131061 RXV131063:RXV131065 RXV131069:RXV131075 RXV196584:RXV196588 RXV196590:RXV196597 RXV196599:RXV196601 RXV196605:RXV196611 RXV262120:RXV262124 RXV262126:RXV262133 RXV262135:RXV262137 RXV262141:RXV262147 RXV327656:RXV327660 RXV327662:RXV327669 RXV327671:RXV327673 RXV327677:RXV327683 RXV393192:RXV393196 RXV393198:RXV393205 RXV393207:RXV393209 RXV393213:RXV393219 RXV458728:RXV458732 RXV458734:RXV458741 RXV458743:RXV458745 RXV458749:RXV458755 RXV524264:RXV524268 RXV524270:RXV524277 RXV524279:RXV524281 RXV524285:RXV524291 RXV589800:RXV589804 RXV589806:RXV589813 RXV589815:RXV589817 RXV589821:RXV589827 RXV655336:RXV655340 RXV655342:RXV655349 RXV655351:RXV655353 RXV655357:RXV655363 RXV720872:RXV720876 RXV720878:RXV720885 RXV720887:RXV720889 RXV720893:RXV720899 RXV786408:RXV786412 RXV786414:RXV786421 RXV786423:RXV786425 RXV786429:RXV786435 RXV851944:RXV851948 RXV851950:RXV851957 RXV851959:RXV851961 RXV851965:RXV851971 RXV917480:RXV917484 RXV917486:RXV917493 RXV917495:RXV917497 RXV917501:RXV917507 RXV983016:RXV983020 RXV983022:RXV983029 RXV983031:RXV983033 RXV983037:RXV983043 SHR3:SHR6 SHR65512:SHR65516 SHR65518:SHR65525 SHR65527:SHR65529 SHR65533:SHR65539 SHR131048:SHR131052 SHR131054:SHR131061 SHR131063:SHR131065 SHR131069:SHR131075 SHR196584:SHR196588 SHR196590:SHR196597 SHR196599:SHR196601 SHR196605:SHR196611 SHR262120:SHR262124 SHR262126:SHR262133 SHR262135:SHR262137 SHR262141:SHR262147 SHR327656:SHR327660 SHR327662:SHR327669 SHR327671:SHR327673 SHR327677:SHR327683 SHR393192:SHR393196 SHR393198:SHR393205 SHR393207:SHR393209 SHR393213:SHR393219 SHR458728:SHR458732 SHR458734:SHR458741 SHR458743:SHR458745 SHR458749:SHR458755 SHR524264:SHR524268 SHR524270:SHR524277 SHR524279:SHR524281 SHR524285:SHR524291 SHR589800:SHR589804 SHR589806:SHR589813 SHR589815:SHR589817 SHR589821:SHR589827 SHR655336:SHR655340 SHR655342:SHR655349 SHR655351:SHR655353 SHR655357:SHR655363 SHR720872:SHR720876 SHR720878:SHR720885 SHR720887:SHR720889 SHR720893:SHR720899 SHR786408:SHR786412 SHR786414:SHR786421 SHR786423:SHR786425 SHR786429:SHR786435 SHR851944:SHR851948 SHR851950:SHR851957 SHR851959:SHR851961 SHR851965:SHR851971 SHR917480:SHR917484 SHR917486:SHR917493 SHR917495:SHR917497 SHR917501:SHR917507 SHR983016:SHR983020 SHR983022:SHR983029 SHR983031:SHR983033 SHR983037:SHR983043 SRN3:SRN6 SRN65512:SRN65516 SRN65518:SRN65525 SRN65527:SRN65529 SRN65533:SRN65539 SRN131048:SRN131052 SRN131054:SRN131061 SRN131063:SRN131065 SRN131069:SRN131075 SRN196584:SRN196588 SRN196590:SRN196597 SRN196599:SRN196601 SRN196605:SRN196611 SRN262120:SRN262124 SRN262126:SRN262133 SRN262135:SRN262137 SRN262141:SRN262147 SRN327656:SRN327660 SRN327662:SRN327669 SRN327671:SRN327673 SRN327677:SRN327683 SRN393192:SRN393196 SRN393198:SRN393205 SRN393207:SRN393209 SRN393213:SRN393219 SRN458728:SRN458732 SRN458734:SRN458741 SRN458743:SRN458745 SRN458749:SRN458755 SRN524264:SRN524268 SRN524270:SRN524277 SRN524279:SRN524281 SRN524285:SRN524291 SRN589800:SRN589804 SRN589806:SRN589813 SRN589815:SRN589817 SRN589821:SRN589827 SRN655336:SRN655340 SRN655342:SRN655349 SRN655351:SRN655353 SRN655357:SRN655363 SRN720872:SRN720876 SRN720878:SRN720885 SRN720887:SRN720889 SRN720893:SRN720899 SRN786408:SRN786412 SRN786414:SRN786421 SRN786423:SRN786425 SRN786429:SRN786435 SRN851944:SRN851948 SRN851950:SRN851957 SRN851959:SRN851961 SRN851965:SRN851971 SRN917480:SRN917484 SRN917486:SRN917493 SRN917495:SRN917497 SRN917501:SRN917507 SRN983016:SRN983020 SRN983022:SRN983029 SRN983031:SRN983033 SRN983037:SRN983043 TBJ3:TBJ6 TBJ65512:TBJ65516 TBJ65518:TBJ65525 TBJ65527:TBJ65529 TBJ65533:TBJ65539 TBJ131048:TBJ131052 TBJ131054:TBJ131061 TBJ131063:TBJ131065 TBJ131069:TBJ131075 TBJ196584:TBJ196588 TBJ196590:TBJ196597 TBJ196599:TBJ196601 TBJ196605:TBJ196611 TBJ262120:TBJ262124 TBJ262126:TBJ262133 TBJ262135:TBJ262137 TBJ262141:TBJ262147 TBJ327656:TBJ327660 TBJ327662:TBJ327669 TBJ327671:TBJ327673 TBJ327677:TBJ327683 TBJ393192:TBJ393196 TBJ393198:TBJ393205 TBJ393207:TBJ393209 TBJ393213:TBJ393219 TBJ458728:TBJ458732 TBJ458734:TBJ458741 TBJ458743:TBJ458745 TBJ458749:TBJ458755 TBJ524264:TBJ524268 TBJ524270:TBJ524277 TBJ524279:TBJ524281 TBJ524285:TBJ524291 TBJ589800:TBJ589804 TBJ589806:TBJ589813 TBJ589815:TBJ589817 TBJ589821:TBJ589827 TBJ655336:TBJ655340 TBJ655342:TBJ655349 TBJ655351:TBJ655353 TBJ655357:TBJ655363 TBJ720872:TBJ720876 TBJ720878:TBJ720885 TBJ720887:TBJ720889 TBJ720893:TBJ720899 TBJ786408:TBJ786412 TBJ786414:TBJ786421 TBJ786423:TBJ786425 TBJ786429:TBJ786435 TBJ851944:TBJ851948 TBJ851950:TBJ851957 TBJ851959:TBJ851961 TBJ851965:TBJ851971 TBJ917480:TBJ917484 TBJ917486:TBJ917493 TBJ917495:TBJ917497 TBJ917501:TBJ917507 TBJ983016:TBJ983020 TBJ983022:TBJ983029 TBJ983031:TBJ983033 TBJ983037:TBJ983043 TLF3:TLF6 TLF65512:TLF65516 TLF65518:TLF65525 TLF65527:TLF65529 TLF65533:TLF65539 TLF131048:TLF131052 TLF131054:TLF131061 TLF131063:TLF131065 TLF131069:TLF131075 TLF196584:TLF196588 TLF196590:TLF196597 TLF196599:TLF196601 TLF196605:TLF196611 TLF262120:TLF262124 TLF262126:TLF262133 TLF262135:TLF262137 TLF262141:TLF262147 TLF327656:TLF327660 TLF327662:TLF327669 TLF327671:TLF327673 TLF327677:TLF327683 TLF393192:TLF393196 TLF393198:TLF393205 TLF393207:TLF393209 TLF393213:TLF393219 TLF458728:TLF458732 TLF458734:TLF458741 TLF458743:TLF458745 TLF458749:TLF458755 TLF524264:TLF524268 TLF524270:TLF524277 TLF524279:TLF524281 TLF524285:TLF524291 TLF589800:TLF589804 TLF589806:TLF589813 TLF589815:TLF589817 TLF589821:TLF589827 TLF655336:TLF655340 TLF655342:TLF655349 TLF655351:TLF655353 TLF655357:TLF655363 TLF720872:TLF720876 TLF720878:TLF720885 TLF720887:TLF720889 TLF720893:TLF720899 TLF786408:TLF786412 TLF786414:TLF786421 TLF786423:TLF786425 TLF786429:TLF786435 TLF851944:TLF851948 TLF851950:TLF851957 TLF851959:TLF851961 TLF851965:TLF851971 TLF917480:TLF917484 TLF917486:TLF917493 TLF917495:TLF917497 TLF917501:TLF917507 TLF983016:TLF983020 TLF983022:TLF983029 TLF983031:TLF983033 TLF983037:TLF983043 TVB3:TVB6 TVB65512:TVB65516 TVB65518:TVB65525 TVB65527:TVB65529 TVB65533:TVB65539 TVB131048:TVB131052 TVB131054:TVB131061 TVB131063:TVB131065 TVB131069:TVB131075 TVB196584:TVB196588 TVB196590:TVB196597 TVB196599:TVB196601 TVB196605:TVB196611 TVB262120:TVB262124 TVB262126:TVB262133 TVB262135:TVB262137 TVB262141:TVB262147 TVB327656:TVB327660 TVB327662:TVB327669 TVB327671:TVB327673 TVB327677:TVB327683 TVB393192:TVB393196 TVB393198:TVB393205 TVB393207:TVB393209 TVB393213:TVB393219 TVB458728:TVB458732 TVB458734:TVB458741 TVB458743:TVB458745 TVB458749:TVB458755 TVB524264:TVB524268 TVB524270:TVB524277 TVB524279:TVB524281 TVB524285:TVB524291 TVB589800:TVB589804 TVB589806:TVB589813 TVB589815:TVB589817 TVB589821:TVB589827 TVB655336:TVB655340 TVB655342:TVB655349 TVB655351:TVB655353 TVB655357:TVB655363 TVB720872:TVB720876 TVB720878:TVB720885 TVB720887:TVB720889 TVB720893:TVB720899 TVB786408:TVB786412 TVB786414:TVB786421 TVB786423:TVB786425 TVB786429:TVB786435 TVB851944:TVB851948 TVB851950:TVB851957 TVB851959:TVB851961 TVB851965:TVB851971 TVB917480:TVB917484 TVB917486:TVB917493 TVB917495:TVB917497 TVB917501:TVB917507 TVB983016:TVB983020 TVB983022:TVB983029 TVB983031:TVB983033 TVB983037:TVB983043 UEX3:UEX6 UEX65512:UEX65516 UEX65518:UEX65525 UEX65527:UEX65529 UEX65533:UEX65539 UEX131048:UEX131052 UEX131054:UEX131061 UEX131063:UEX131065 UEX131069:UEX131075 UEX196584:UEX196588 UEX196590:UEX196597 UEX196599:UEX196601 UEX196605:UEX196611 UEX262120:UEX262124 UEX262126:UEX262133 UEX262135:UEX262137 UEX262141:UEX262147 UEX327656:UEX327660 UEX327662:UEX327669 UEX327671:UEX327673 UEX327677:UEX327683 UEX393192:UEX393196 UEX393198:UEX393205 UEX393207:UEX393209 UEX393213:UEX393219 UEX458728:UEX458732 UEX458734:UEX458741 UEX458743:UEX458745 UEX458749:UEX458755 UEX524264:UEX524268 UEX524270:UEX524277 UEX524279:UEX524281 UEX524285:UEX524291 UEX589800:UEX589804 UEX589806:UEX589813 UEX589815:UEX589817 UEX589821:UEX589827 UEX655336:UEX655340 UEX655342:UEX655349 UEX655351:UEX655353 UEX655357:UEX655363 UEX720872:UEX720876 UEX720878:UEX720885 UEX720887:UEX720889 UEX720893:UEX720899 UEX786408:UEX786412 UEX786414:UEX786421 UEX786423:UEX786425 UEX786429:UEX786435 UEX851944:UEX851948 UEX851950:UEX851957 UEX851959:UEX851961 UEX851965:UEX851971 UEX917480:UEX917484 UEX917486:UEX917493 UEX917495:UEX917497 UEX917501:UEX917507 UEX983016:UEX983020 UEX983022:UEX983029 UEX983031:UEX983033 UEX983037:UEX983043 UOT3:UOT6 UOT65512:UOT65516 UOT65518:UOT65525 UOT65527:UOT65529 UOT65533:UOT65539 UOT131048:UOT131052 UOT131054:UOT131061 UOT131063:UOT131065 UOT131069:UOT131075 UOT196584:UOT196588 UOT196590:UOT196597 UOT196599:UOT196601 UOT196605:UOT196611 UOT262120:UOT262124 UOT262126:UOT262133 UOT262135:UOT262137 UOT262141:UOT262147 UOT327656:UOT327660 UOT327662:UOT327669 UOT327671:UOT327673 UOT327677:UOT327683 UOT393192:UOT393196 UOT393198:UOT393205 UOT393207:UOT393209 UOT393213:UOT393219 UOT458728:UOT458732 UOT458734:UOT458741 UOT458743:UOT458745 UOT458749:UOT458755 UOT524264:UOT524268 UOT524270:UOT524277 UOT524279:UOT524281 UOT524285:UOT524291 UOT589800:UOT589804 UOT589806:UOT589813 UOT589815:UOT589817 UOT589821:UOT589827 UOT655336:UOT655340 UOT655342:UOT655349 UOT655351:UOT655353 UOT655357:UOT655363 UOT720872:UOT720876 UOT720878:UOT720885 UOT720887:UOT720889 UOT720893:UOT720899 UOT786408:UOT786412 UOT786414:UOT786421 UOT786423:UOT786425 UOT786429:UOT786435 UOT851944:UOT851948 UOT851950:UOT851957 UOT851959:UOT851961 UOT851965:UOT851971 UOT917480:UOT917484 UOT917486:UOT917493 UOT917495:UOT917497 UOT917501:UOT917507 UOT983016:UOT983020 UOT983022:UOT983029 UOT983031:UOT983033 UOT983037:UOT983043 UYP3:UYP6 UYP65512:UYP65516 UYP65518:UYP65525 UYP65527:UYP65529 UYP65533:UYP65539 UYP131048:UYP131052 UYP131054:UYP131061 UYP131063:UYP131065 UYP131069:UYP131075 UYP196584:UYP196588 UYP196590:UYP196597 UYP196599:UYP196601 UYP196605:UYP196611 UYP262120:UYP262124 UYP262126:UYP262133 UYP262135:UYP262137 UYP262141:UYP262147 UYP327656:UYP327660 UYP327662:UYP327669 UYP327671:UYP327673 UYP327677:UYP327683 UYP393192:UYP393196 UYP393198:UYP393205 UYP393207:UYP393209 UYP393213:UYP393219 UYP458728:UYP458732 UYP458734:UYP458741 UYP458743:UYP458745 UYP458749:UYP458755 UYP524264:UYP524268 UYP524270:UYP524277 UYP524279:UYP524281 UYP524285:UYP524291 UYP589800:UYP589804 UYP589806:UYP589813 UYP589815:UYP589817 UYP589821:UYP589827 UYP655336:UYP655340 UYP655342:UYP655349 UYP655351:UYP655353 UYP655357:UYP655363 UYP720872:UYP720876 UYP720878:UYP720885 UYP720887:UYP720889 UYP720893:UYP720899 UYP786408:UYP786412 UYP786414:UYP786421 UYP786423:UYP786425 UYP786429:UYP786435 UYP851944:UYP851948 UYP851950:UYP851957 UYP851959:UYP851961 UYP851965:UYP851971 UYP917480:UYP917484 UYP917486:UYP917493 UYP917495:UYP917497 UYP917501:UYP917507 UYP983016:UYP983020 UYP983022:UYP983029 UYP983031:UYP983033 UYP983037:UYP983043 VIL3:VIL6 VIL65512:VIL65516 VIL65518:VIL65525 VIL65527:VIL65529 VIL65533:VIL65539 VIL131048:VIL131052 VIL131054:VIL131061 VIL131063:VIL131065 VIL131069:VIL131075 VIL196584:VIL196588 VIL196590:VIL196597 VIL196599:VIL196601 VIL196605:VIL196611 VIL262120:VIL262124 VIL262126:VIL262133 VIL262135:VIL262137 VIL262141:VIL262147 VIL327656:VIL327660 VIL327662:VIL327669 VIL327671:VIL327673 VIL327677:VIL327683 VIL393192:VIL393196 VIL393198:VIL393205 VIL393207:VIL393209 VIL393213:VIL393219 VIL458728:VIL458732 VIL458734:VIL458741 VIL458743:VIL458745 VIL458749:VIL458755 VIL524264:VIL524268 VIL524270:VIL524277 VIL524279:VIL524281 VIL524285:VIL524291 VIL589800:VIL589804 VIL589806:VIL589813 VIL589815:VIL589817 VIL589821:VIL589827 VIL655336:VIL655340 VIL655342:VIL655349 VIL655351:VIL655353 VIL655357:VIL655363 VIL720872:VIL720876 VIL720878:VIL720885 VIL720887:VIL720889 VIL720893:VIL720899 VIL786408:VIL786412 VIL786414:VIL786421 VIL786423:VIL786425 VIL786429:VIL786435 VIL851944:VIL851948 VIL851950:VIL851957 VIL851959:VIL851961 VIL851965:VIL851971 VIL917480:VIL917484 VIL917486:VIL917493 VIL917495:VIL917497 VIL917501:VIL917507 VIL983016:VIL983020 VIL983022:VIL983029 VIL983031:VIL983033 VIL983037:VIL983043 VSH3:VSH6 VSH65512:VSH65516 VSH65518:VSH65525 VSH65527:VSH65529 VSH65533:VSH65539 VSH131048:VSH131052 VSH131054:VSH131061 VSH131063:VSH131065 VSH131069:VSH131075 VSH196584:VSH196588 VSH196590:VSH196597 VSH196599:VSH196601 VSH196605:VSH196611 VSH262120:VSH262124 VSH262126:VSH262133 VSH262135:VSH262137 VSH262141:VSH262147 VSH327656:VSH327660 VSH327662:VSH327669 VSH327671:VSH327673 VSH327677:VSH327683 VSH393192:VSH393196 VSH393198:VSH393205 VSH393207:VSH393209 VSH393213:VSH393219 VSH458728:VSH458732 VSH458734:VSH458741 VSH458743:VSH458745 VSH458749:VSH458755 VSH524264:VSH524268 VSH524270:VSH524277 VSH524279:VSH524281 VSH524285:VSH524291 VSH589800:VSH589804 VSH589806:VSH589813 VSH589815:VSH589817 VSH589821:VSH589827 VSH655336:VSH655340 VSH655342:VSH655349 VSH655351:VSH655353 VSH655357:VSH655363 VSH720872:VSH720876 VSH720878:VSH720885 VSH720887:VSH720889 VSH720893:VSH720899 VSH786408:VSH786412 VSH786414:VSH786421 VSH786423:VSH786425 VSH786429:VSH786435 VSH851944:VSH851948 VSH851950:VSH851957 VSH851959:VSH851961 VSH851965:VSH851971 VSH917480:VSH917484 VSH917486:VSH917493 VSH917495:VSH917497 VSH917501:VSH917507 VSH983016:VSH983020 VSH983022:VSH983029 VSH983031:VSH983033 VSH983037:VSH983043 WCD3:WCD6 WCD65512:WCD65516 WCD65518:WCD65525 WCD65527:WCD65529 WCD65533:WCD65539 WCD131048:WCD131052 WCD131054:WCD131061 WCD131063:WCD131065 WCD131069:WCD131075 WCD196584:WCD196588 WCD196590:WCD196597 WCD196599:WCD196601 WCD196605:WCD196611 WCD262120:WCD262124 WCD262126:WCD262133 WCD262135:WCD262137 WCD262141:WCD262147 WCD327656:WCD327660 WCD327662:WCD327669 WCD327671:WCD327673 WCD327677:WCD327683 WCD393192:WCD393196 WCD393198:WCD393205 WCD393207:WCD393209 WCD393213:WCD393219 WCD458728:WCD458732 WCD458734:WCD458741 WCD458743:WCD458745 WCD458749:WCD458755 WCD524264:WCD524268 WCD524270:WCD524277 WCD524279:WCD524281 WCD524285:WCD524291 WCD589800:WCD589804 WCD589806:WCD589813 WCD589815:WCD589817 WCD589821:WCD589827 WCD655336:WCD655340 WCD655342:WCD655349 WCD655351:WCD655353 WCD655357:WCD655363 WCD720872:WCD720876 WCD720878:WCD720885 WCD720887:WCD720889 WCD720893:WCD720899 WCD786408:WCD786412 WCD786414:WCD786421 WCD786423:WCD786425 WCD786429:WCD786435 WCD851944:WCD851948 WCD851950:WCD851957 WCD851959:WCD851961 WCD851965:WCD851971 WCD917480:WCD917484 WCD917486:WCD917493 WCD917495:WCD917497 WCD917501:WCD917507 WCD983016:WCD983020 WCD983022:WCD983029 WCD983031:WCD983033 WCD983037:WCD983043 WLZ3:WLZ6 WLZ65512:WLZ65516 WLZ65518:WLZ65525 WLZ65527:WLZ65529 WLZ65533:WLZ65539 WLZ131048:WLZ131052 WLZ131054:WLZ131061 WLZ131063:WLZ131065 WLZ131069:WLZ131075 WLZ196584:WLZ196588 WLZ196590:WLZ196597 WLZ196599:WLZ196601 WLZ196605:WLZ196611 WLZ262120:WLZ262124 WLZ262126:WLZ262133 WLZ262135:WLZ262137 WLZ262141:WLZ262147 WLZ327656:WLZ327660 WLZ327662:WLZ327669 WLZ327671:WLZ327673 WLZ327677:WLZ327683 WLZ393192:WLZ393196 WLZ393198:WLZ393205 WLZ393207:WLZ393209 WLZ393213:WLZ393219 WLZ458728:WLZ458732 WLZ458734:WLZ458741 WLZ458743:WLZ458745 WLZ458749:WLZ458755 WLZ524264:WLZ524268 WLZ524270:WLZ524277 WLZ524279:WLZ524281 WLZ524285:WLZ524291 WLZ589800:WLZ589804 WLZ589806:WLZ589813 WLZ589815:WLZ589817 WLZ589821:WLZ589827 WLZ655336:WLZ655340 WLZ655342:WLZ655349 WLZ655351:WLZ655353 WLZ655357:WLZ655363 WLZ720872:WLZ720876 WLZ720878:WLZ720885 WLZ720887:WLZ720889 WLZ720893:WLZ720899 WLZ786408:WLZ786412 WLZ786414:WLZ786421 WLZ786423:WLZ786425 WLZ786429:WLZ786435 WLZ851944:WLZ851948 WLZ851950:WLZ851957 WLZ851959:WLZ851961 WLZ851965:WLZ851971 WLZ917480:WLZ917484 WLZ917486:WLZ917493 WLZ917495:WLZ917497 WLZ917501:WLZ917507 WLZ983016:WLZ983020 WLZ983022:WLZ983029 WLZ983031:WLZ983033 WLZ983037:WLZ983043 WVV3:WVV6 WVV65512:WVV65516 WVV65518:WVV65525 WVV65527:WVV65529 WVV65533:WVV65539 WVV131048:WVV131052 WVV131054:WVV131061 WVV131063:WVV131065 WVV131069:WVV131075 WVV196584:WVV196588 WVV196590:WVV196597 WVV196599:WVV196601 WVV196605:WVV196611 WVV262120:WVV262124 WVV262126:WVV262133 WVV262135:WVV262137 WVV262141:WVV262147 WVV327656:WVV327660 WVV327662:WVV327669 WVV327671:WVV327673 WVV327677:WVV327683 WVV393192:WVV393196 WVV393198:WVV393205 WVV393207:WVV393209 WVV393213:WVV393219 WVV458728:WVV458732 WVV458734:WVV458741 WVV458743:WVV458745 WVV458749:WVV458755 WVV524264:WVV524268 WVV524270:WVV524277 WVV524279:WVV524281 WVV524285:WVV524291 WVV589800:WVV589804 WVV589806:WVV589813 WVV589815:WVV589817 WVV589821:WVV589827 WVV655336:WVV655340 WVV655342:WVV655349 WVV655351:WVV655353 WVV655357:WVV655363 WVV720872:WVV720876 WVV720878:WVV720885 WVV720887:WVV720889 WVV720893:WVV720899 WVV786408:WVV786412 WVV786414:WVV786421 WVV786423:WVV786425 WVV786429:WVV786435 WVV851944:WVV851948 WVV851950:WVV851957 WVV851959:WVV851961 WVV851965:WVV851971 WVV917480:WVV917484 WVV917486:WVV917493 WVV917495:WVV917497 WVV917501:WVV917507 WVV983016:WVV983020 WVV983022:WVV983029 WVV983031:WVV983033 WVV983037:WVV983043">
      <formula1>"1:3,1:4,1:5"</formula1>
    </dataValidation>
    <dataValidation type="list" allowBlank="1" showInputMessage="1" showErrorMessage="1" sqref="N65526 JJ65526 TF65526 ADB65526 AMX65526 AWT65526 BGP65526 BQL65526 CAH65526 CKD65526 CTZ65526 DDV65526 DNR65526 DXN65526 EHJ65526 ERF65526 FBB65526 FKX65526 FUT65526 GEP65526 GOL65526 GYH65526 HID65526 HRZ65526 IBV65526 ILR65526 IVN65526 JFJ65526 JPF65526 JZB65526 KIX65526 KST65526 LCP65526 LML65526 LWH65526 MGD65526 MPZ65526 MZV65526 NJR65526 NTN65526 ODJ65526 ONF65526 OXB65526 PGX65526 PQT65526 QAP65526 QKL65526 QUH65526 RED65526 RNZ65526 RXV65526 SHR65526 SRN65526 TBJ65526 TLF65526 TVB65526 UEX65526 UOT65526 UYP65526 VIL65526 VSH65526 WCD65526 WLZ65526 WVV65526 N65530 JJ65530 TF65530 ADB65530 AMX65530 AWT65530 BGP65530 BQL65530 CAH65530 CKD65530 CTZ65530 DDV65530 DNR65530 DXN65530 EHJ65530 ERF65530 FBB65530 FKX65530 FUT65530 GEP65530 GOL65530 GYH65530 HID65530 HRZ65530 IBV65530 ILR65530 IVN65530 JFJ65530 JPF65530 JZB65530 KIX65530 KST65530 LCP65530 LML65530 LWH65530 MGD65530 MPZ65530 MZV65530 NJR65530 NTN65530 ODJ65530 ONF65530 OXB65530 PGX65530 PQT65530 QAP65530 QKL65530 QUH65530 RED65530 RNZ65530 RXV65530 SHR65530 SRN65530 TBJ65530 TLF65530 TVB65530 UEX65530 UOT65530 UYP65530 VIL65530 VSH65530 WCD65530 WLZ65530 WVV65530 O65531 JK65531 TG65531 ADC65531 AMY65531 AWU65531 BGQ65531 BQM65531 CAI65531 CKE65531 CUA65531 DDW65531 DNS65531 DXO65531 EHK65531 ERG65531 FBC65531 FKY65531 FUU65531 GEQ65531 GOM65531 GYI65531 HIE65531 HSA65531 IBW65531 ILS65531 IVO65531 JFK65531 JPG65531 JZC65531 KIY65531 KSU65531 LCQ65531 LMM65531 LWI65531 MGE65531 MQA65531 MZW65531 NJS65531 NTO65531 ODK65531 ONG65531 OXC65531 PGY65531 PQU65531 QAQ65531 QKM65531 QUI65531 REE65531 ROA65531 RXW65531 SHS65531 SRO65531 TBK65531 TLG65531 TVC65531 UEY65531 UOU65531 UYQ65531 VIM65531 VSI65531 WCE65531 WMA65531 WVW65531 N65532 JJ65532 TF65532 ADB65532 AMX65532 AWT65532 BGP65532 BQL65532 CAH65532 CKD65532 CTZ65532 DDV65532 DNR65532 DXN65532 EHJ65532 ERF65532 FBB65532 FKX65532 FUT65532 GEP65532 GOL65532 GYH65532 HID65532 HRZ65532 IBV65532 ILR65532 IVN65532 JFJ65532 JPF65532 JZB65532 KIX65532 KST65532 LCP65532 LML65532 LWH65532 MGD65532 MPZ65532 MZV65532 NJR65532 NTN65532 ODJ65532 ONF65532 OXB65532 PGX65532 PQT65532 QAP65532 QKL65532 QUH65532 RED65532 RNZ65532 RXV65532 SHR65532 SRN65532 TBJ65532 TLF65532 TVB65532 UEX65532 UOT65532 UYP65532 VIL65532 VSH65532 WCD65532 WLZ65532 WVV65532 N131062 JJ131062 TF131062 ADB131062 AMX131062 AWT131062 BGP131062 BQL131062 CAH131062 CKD131062 CTZ131062 DDV131062 DNR131062 DXN131062 EHJ131062 ERF131062 FBB131062 FKX131062 FUT131062 GEP131062 GOL131062 GYH131062 HID131062 HRZ131062 IBV131062 ILR131062 IVN131062 JFJ131062 JPF131062 JZB131062 KIX131062 KST131062 LCP131062 LML131062 LWH131062 MGD131062 MPZ131062 MZV131062 NJR131062 NTN131062 ODJ131062 ONF131062 OXB131062 PGX131062 PQT131062 QAP131062 QKL131062 QUH131062 RED131062 RNZ131062 RXV131062 SHR131062 SRN131062 TBJ131062 TLF131062 TVB131062 UEX131062 UOT131062 UYP131062 VIL131062 VSH131062 WCD131062 WLZ131062 WVV131062 N131066 JJ131066 TF131066 ADB131066 AMX131066 AWT131066 BGP131066 BQL131066 CAH131066 CKD131066 CTZ131066 DDV131066 DNR131066 DXN131066 EHJ131066 ERF131066 FBB131066 FKX131066 FUT131066 GEP131066 GOL131066 GYH131066 HID131066 HRZ131066 IBV131066 ILR131066 IVN131066 JFJ131066 JPF131066 JZB131066 KIX131066 KST131066 LCP131066 LML131066 LWH131066 MGD131066 MPZ131066 MZV131066 NJR131066 NTN131066 ODJ131066 ONF131066 OXB131066 PGX131066 PQT131066 QAP131066 QKL131066 QUH131066 RED131066 RNZ131066 RXV131066 SHR131066 SRN131066 TBJ131066 TLF131066 TVB131066 UEX131066 UOT131066 UYP131066 VIL131066 VSH131066 WCD131066 WLZ131066 WVV131066 O131067 JK131067 TG131067 ADC131067 AMY131067 AWU131067 BGQ131067 BQM131067 CAI131067 CKE131067 CUA131067 DDW131067 DNS131067 DXO131067 EHK131067 ERG131067 FBC131067 FKY131067 FUU131067 GEQ131067 GOM131067 GYI131067 HIE131067 HSA131067 IBW131067 ILS131067 IVO131067 JFK131067 JPG131067 JZC131067 KIY131067 KSU131067 LCQ131067 LMM131067 LWI131067 MGE131067 MQA131067 MZW131067 NJS131067 NTO131067 ODK131067 ONG131067 OXC131067 PGY131067 PQU131067 QAQ131067 QKM131067 QUI131067 REE131067 ROA131067 RXW131067 SHS131067 SRO131067 TBK131067 TLG131067 TVC131067 UEY131067 UOU131067 UYQ131067 VIM131067 VSI131067 WCE131067 WMA131067 WVW131067 N131068 JJ131068 TF131068 ADB131068 AMX131068 AWT131068 BGP131068 BQL131068 CAH131068 CKD131068 CTZ131068 DDV131068 DNR131068 DXN131068 EHJ131068 ERF131068 FBB131068 FKX131068 FUT131068 GEP131068 GOL131068 GYH131068 HID131068 HRZ131068 IBV131068 ILR131068 IVN131068 JFJ131068 JPF131068 JZB131068 KIX131068 KST131068 LCP131068 LML131068 LWH131068 MGD131068 MPZ131068 MZV131068 NJR131068 NTN131068 ODJ131068 ONF131068 OXB131068 PGX131068 PQT131068 QAP131068 QKL131068 QUH131068 RED131068 RNZ131068 RXV131068 SHR131068 SRN131068 TBJ131068 TLF131068 TVB131068 UEX131068 UOT131068 UYP131068 VIL131068 VSH131068 WCD131068 WLZ131068 WVV131068 N196598 JJ196598 TF196598 ADB196598 AMX196598 AWT196598 BGP196598 BQL196598 CAH196598 CKD196598 CTZ196598 DDV196598 DNR196598 DXN196598 EHJ196598 ERF196598 FBB196598 FKX196598 FUT196598 GEP196598 GOL196598 GYH196598 HID196598 HRZ196598 IBV196598 ILR196598 IVN196598 JFJ196598 JPF196598 JZB196598 KIX196598 KST196598 LCP196598 LML196598 LWH196598 MGD196598 MPZ196598 MZV196598 NJR196598 NTN196598 ODJ196598 ONF196598 OXB196598 PGX196598 PQT196598 QAP196598 QKL196598 QUH196598 RED196598 RNZ196598 RXV196598 SHR196598 SRN196598 TBJ196598 TLF196598 TVB196598 UEX196598 UOT196598 UYP196598 VIL196598 VSH196598 WCD196598 WLZ196598 WVV196598 N196602 JJ196602 TF196602 ADB196602 AMX196602 AWT196602 BGP196602 BQL196602 CAH196602 CKD196602 CTZ196602 DDV196602 DNR196602 DXN196602 EHJ196602 ERF196602 FBB196602 FKX196602 FUT196602 GEP196602 GOL196602 GYH196602 HID196602 HRZ196602 IBV196602 ILR196602 IVN196602 JFJ196602 JPF196602 JZB196602 KIX196602 KST196602 LCP196602 LML196602 LWH196602 MGD196602 MPZ196602 MZV196602 NJR196602 NTN196602 ODJ196602 ONF196602 OXB196602 PGX196602 PQT196602 QAP196602 QKL196602 QUH196602 RED196602 RNZ196602 RXV196602 SHR196602 SRN196602 TBJ196602 TLF196602 TVB196602 UEX196602 UOT196602 UYP196602 VIL196602 VSH196602 WCD196602 WLZ196602 WVV196602 O196603 JK196603 TG196603 ADC196603 AMY196603 AWU196603 BGQ196603 BQM196603 CAI196603 CKE196603 CUA196603 DDW196603 DNS196603 DXO196603 EHK196603 ERG196603 FBC196603 FKY196603 FUU196603 GEQ196603 GOM196603 GYI196603 HIE196603 HSA196603 IBW196603 ILS196603 IVO196603 JFK196603 JPG196603 JZC196603 KIY196603 KSU196603 LCQ196603 LMM196603 LWI196603 MGE196603 MQA196603 MZW196603 NJS196603 NTO196603 ODK196603 ONG196603 OXC196603 PGY196603 PQU196603 QAQ196603 QKM196603 QUI196603 REE196603 ROA196603 RXW196603 SHS196603 SRO196603 TBK196603 TLG196603 TVC196603 UEY196603 UOU196603 UYQ196603 VIM196603 VSI196603 WCE196603 WMA196603 WVW196603 N196604 JJ196604 TF196604 ADB196604 AMX196604 AWT196604 BGP196604 BQL196604 CAH196604 CKD196604 CTZ196604 DDV196604 DNR196604 DXN196604 EHJ196604 ERF196604 FBB196604 FKX196604 FUT196604 GEP196604 GOL196604 GYH196604 HID196604 HRZ196604 IBV196604 ILR196604 IVN196604 JFJ196604 JPF196604 JZB196604 KIX196604 KST196604 LCP196604 LML196604 LWH196604 MGD196604 MPZ196604 MZV196604 NJR196604 NTN196604 ODJ196604 ONF196604 OXB196604 PGX196604 PQT196604 QAP196604 QKL196604 QUH196604 RED196604 RNZ196604 RXV196604 SHR196604 SRN196604 TBJ196604 TLF196604 TVB196604 UEX196604 UOT196604 UYP196604 VIL196604 VSH196604 WCD196604 WLZ196604 WVV196604 N262134 JJ262134 TF262134 ADB262134 AMX262134 AWT262134 BGP262134 BQL262134 CAH262134 CKD262134 CTZ262134 DDV262134 DNR262134 DXN262134 EHJ262134 ERF262134 FBB262134 FKX262134 FUT262134 GEP262134 GOL262134 GYH262134 HID262134 HRZ262134 IBV262134 ILR262134 IVN262134 JFJ262134 JPF262134 JZB262134 KIX262134 KST262134 LCP262134 LML262134 LWH262134 MGD262134 MPZ262134 MZV262134 NJR262134 NTN262134 ODJ262134 ONF262134 OXB262134 PGX262134 PQT262134 QAP262134 QKL262134 QUH262134 RED262134 RNZ262134 RXV262134 SHR262134 SRN262134 TBJ262134 TLF262134 TVB262134 UEX262134 UOT262134 UYP262134 VIL262134 VSH262134 WCD262134 WLZ262134 WVV262134 N262138 JJ262138 TF262138 ADB262138 AMX262138 AWT262138 BGP262138 BQL262138 CAH262138 CKD262138 CTZ262138 DDV262138 DNR262138 DXN262138 EHJ262138 ERF262138 FBB262138 FKX262138 FUT262138 GEP262138 GOL262138 GYH262138 HID262138 HRZ262138 IBV262138 ILR262138 IVN262138 JFJ262138 JPF262138 JZB262138 KIX262138 KST262138 LCP262138 LML262138 LWH262138 MGD262138 MPZ262138 MZV262138 NJR262138 NTN262138 ODJ262138 ONF262138 OXB262138 PGX262138 PQT262138 QAP262138 QKL262138 QUH262138 RED262138 RNZ262138 RXV262138 SHR262138 SRN262138 TBJ262138 TLF262138 TVB262138 UEX262138 UOT262138 UYP262138 VIL262138 VSH262138 WCD262138 WLZ262138 WVV262138 O262139 JK262139 TG262139 ADC262139 AMY262139 AWU262139 BGQ262139 BQM262139 CAI262139 CKE262139 CUA262139 DDW262139 DNS262139 DXO262139 EHK262139 ERG262139 FBC262139 FKY262139 FUU262139 GEQ262139 GOM262139 GYI262139 HIE262139 HSA262139 IBW262139 ILS262139 IVO262139 JFK262139 JPG262139 JZC262139 KIY262139 KSU262139 LCQ262139 LMM262139 LWI262139 MGE262139 MQA262139 MZW262139 NJS262139 NTO262139 ODK262139 ONG262139 OXC262139 PGY262139 PQU262139 QAQ262139 QKM262139 QUI262139 REE262139 ROA262139 RXW262139 SHS262139 SRO262139 TBK262139 TLG262139 TVC262139 UEY262139 UOU262139 UYQ262139 VIM262139 VSI262139 WCE262139 WMA262139 WVW262139 N262140 JJ262140 TF262140 ADB262140 AMX262140 AWT262140 BGP262140 BQL262140 CAH262140 CKD262140 CTZ262140 DDV262140 DNR262140 DXN262140 EHJ262140 ERF262140 FBB262140 FKX262140 FUT262140 GEP262140 GOL262140 GYH262140 HID262140 HRZ262140 IBV262140 ILR262140 IVN262140 JFJ262140 JPF262140 JZB262140 KIX262140 KST262140 LCP262140 LML262140 LWH262140 MGD262140 MPZ262140 MZV262140 NJR262140 NTN262140 ODJ262140 ONF262140 OXB262140 PGX262140 PQT262140 QAP262140 QKL262140 QUH262140 RED262140 RNZ262140 RXV262140 SHR262140 SRN262140 TBJ262140 TLF262140 TVB262140 UEX262140 UOT262140 UYP262140 VIL262140 VSH262140 WCD262140 WLZ262140 WVV262140 N327670 JJ327670 TF327670 ADB327670 AMX327670 AWT327670 BGP327670 BQL327670 CAH327670 CKD327670 CTZ327670 DDV327670 DNR327670 DXN327670 EHJ327670 ERF327670 FBB327670 FKX327670 FUT327670 GEP327670 GOL327670 GYH327670 HID327670 HRZ327670 IBV327670 ILR327670 IVN327670 JFJ327670 JPF327670 JZB327670 KIX327670 KST327670 LCP327670 LML327670 LWH327670 MGD327670 MPZ327670 MZV327670 NJR327670 NTN327670 ODJ327670 ONF327670 OXB327670 PGX327670 PQT327670 QAP327670 QKL327670 QUH327670 RED327670 RNZ327670 RXV327670 SHR327670 SRN327670 TBJ327670 TLF327670 TVB327670 UEX327670 UOT327670 UYP327670 VIL327670 VSH327670 WCD327670 WLZ327670 WVV327670 N327674 JJ327674 TF327674 ADB327674 AMX327674 AWT327674 BGP327674 BQL327674 CAH327674 CKD327674 CTZ327674 DDV327674 DNR327674 DXN327674 EHJ327674 ERF327674 FBB327674 FKX327674 FUT327674 GEP327674 GOL327674 GYH327674 HID327674 HRZ327674 IBV327674 ILR327674 IVN327674 JFJ327674 JPF327674 JZB327674 KIX327674 KST327674 LCP327674 LML327674 LWH327674 MGD327674 MPZ327674 MZV327674 NJR327674 NTN327674 ODJ327674 ONF327674 OXB327674 PGX327674 PQT327674 QAP327674 QKL327674 QUH327674 RED327674 RNZ327674 RXV327674 SHR327674 SRN327674 TBJ327674 TLF327674 TVB327674 UEX327674 UOT327674 UYP327674 VIL327674 VSH327674 WCD327674 WLZ327674 WVV327674 O327675 JK327675 TG327675 ADC327675 AMY327675 AWU327675 BGQ327675 BQM327675 CAI327675 CKE327675 CUA327675 DDW327675 DNS327675 DXO327675 EHK327675 ERG327675 FBC327675 FKY327675 FUU327675 GEQ327675 GOM327675 GYI327675 HIE327675 HSA327675 IBW327675 ILS327675 IVO327675 JFK327675 JPG327675 JZC327675 KIY327675 KSU327675 LCQ327675 LMM327675 LWI327675 MGE327675 MQA327675 MZW327675 NJS327675 NTO327675 ODK327675 ONG327675 OXC327675 PGY327675 PQU327675 QAQ327675 QKM327675 QUI327675 REE327675 ROA327675 RXW327675 SHS327675 SRO327675 TBK327675 TLG327675 TVC327675 UEY327675 UOU327675 UYQ327675 VIM327675 VSI327675 WCE327675 WMA327675 WVW327675 N327676 JJ327676 TF327676 ADB327676 AMX327676 AWT327676 BGP327676 BQL327676 CAH327676 CKD327676 CTZ327676 DDV327676 DNR327676 DXN327676 EHJ327676 ERF327676 FBB327676 FKX327676 FUT327676 GEP327676 GOL327676 GYH327676 HID327676 HRZ327676 IBV327676 ILR327676 IVN327676 JFJ327676 JPF327676 JZB327676 KIX327676 KST327676 LCP327676 LML327676 LWH327676 MGD327676 MPZ327676 MZV327676 NJR327676 NTN327676 ODJ327676 ONF327676 OXB327676 PGX327676 PQT327676 QAP327676 QKL327676 QUH327676 RED327676 RNZ327676 RXV327676 SHR327676 SRN327676 TBJ327676 TLF327676 TVB327676 UEX327676 UOT327676 UYP327676 VIL327676 VSH327676 WCD327676 WLZ327676 WVV327676 N393206 JJ393206 TF393206 ADB393206 AMX393206 AWT393206 BGP393206 BQL393206 CAH393206 CKD393206 CTZ393206 DDV393206 DNR393206 DXN393206 EHJ393206 ERF393206 FBB393206 FKX393206 FUT393206 GEP393206 GOL393206 GYH393206 HID393206 HRZ393206 IBV393206 ILR393206 IVN393206 JFJ393206 JPF393206 JZB393206 KIX393206 KST393206 LCP393206 LML393206 LWH393206 MGD393206 MPZ393206 MZV393206 NJR393206 NTN393206 ODJ393206 ONF393206 OXB393206 PGX393206 PQT393206 QAP393206 QKL393206 QUH393206 RED393206 RNZ393206 RXV393206 SHR393206 SRN393206 TBJ393206 TLF393206 TVB393206 UEX393206 UOT393206 UYP393206 VIL393206 VSH393206 WCD393206 WLZ393206 WVV393206 N393210 JJ393210 TF393210 ADB393210 AMX393210 AWT393210 BGP393210 BQL393210 CAH393210 CKD393210 CTZ393210 DDV393210 DNR393210 DXN393210 EHJ393210 ERF393210 FBB393210 FKX393210 FUT393210 GEP393210 GOL393210 GYH393210 HID393210 HRZ393210 IBV393210 ILR393210 IVN393210 JFJ393210 JPF393210 JZB393210 KIX393210 KST393210 LCP393210 LML393210 LWH393210 MGD393210 MPZ393210 MZV393210 NJR393210 NTN393210 ODJ393210 ONF393210 OXB393210 PGX393210 PQT393210 QAP393210 QKL393210 QUH393210 RED393210 RNZ393210 RXV393210 SHR393210 SRN393210 TBJ393210 TLF393210 TVB393210 UEX393210 UOT393210 UYP393210 VIL393210 VSH393210 WCD393210 WLZ393210 WVV393210 O393211 JK393211 TG393211 ADC393211 AMY393211 AWU393211 BGQ393211 BQM393211 CAI393211 CKE393211 CUA393211 DDW393211 DNS393211 DXO393211 EHK393211 ERG393211 FBC393211 FKY393211 FUU393211 GEQ393211 GOM393211 GYI393211 HIE393211 HSA393211 IBW393211 ILS393211 IVO393211 JFK393211 JPG393211 JZC393211 KIY393211 KSU393211 LCQ393211 LMM393211 LWI393211 MGE393211 MQA393211 MZW393211 NJS393211 NTO393211 ODK393211 ONG393211 OXC393211 PGY393211 PQU393211 QAQ393211 QKM393211 QUI393211 REE393211 ROA393211 RXW393211 SHS393211 SRO393211 TBK393211 TLG393211 TVC393211 UEY393211 UOU393211 UYQ393211 VIM393211 VSI393211 WCE393211 WMA393211 WVW393211 N393212 JJ393212 TF393212 ADB393212 AMX393212 AWT393212 BGP393212 BQL393212 CAH393212 CKD393212 CTZ393212 DDV393212 DNR393212 DXN393212 EHJ393212 ERF393212 FBB393212 FKX393212 FUT393212 GEP393212 GOL393212 GYH393212 HID393212 HRZ393212 IBV393212 ILR393212 IVN393212 JFJ393212 JPF393212 JZB393212 KIX393212 KST393212 LCP393212 LML393212 LWH393212 MGD393212 MPZ393212 MZV393212 NJR393212 NTN393212 ODJ393212 ONF393212 OXB393212 PGX393212 PQT393212 QAP393212 QKL393212 QUH393212 RED393212 RNZ393212 RXV393212 SHR393212 SRN393212 TBJ393212 TLF393212 TVB393212 UEX393212 UOT393212 UYP393212 VIL393212 VSH393212 WCD393212 WLZ393212 WVV393212 N458742 JJ458742 TF458742 ADB458742 AMX458742 AWT458742 BGP458742 BQL458742 CAH458742 CKD458742 CTZ458742 DDV458742 DNR458742 DXN458742 EHJ458742 ERF458742 FBB458742 FKX458742 FUT458742 GEP458742 GOL458742 GYH458742 HID458742 HRZ458742 IBV458742 ILR458742 IVN458742 JFJ458742 JPF458742 JZB458742 KIX458742 KST458742 LCP458742 LML458742 LWH458742 MGD458742 MPZ458742 MZV458742 NJR458742 NTN458742 ODJ458742 ONF458742 OXB458742 PGX458742 PQT458742 QAP458742 QKL458742 QUH458742 RED458742 RNZ458742 RXV458742 SHR458742 SRN458742 TBJ458742 TLF458742 TVB458742 UEX458742 UOT458742 UYP458742 VIL458742 VSH458742 WCD458742 WLZ458742 WVV458742 N458746 JJ458746 TF458746 ADB458746 AMX458746 AWT458746 BGP458746 BQL458746 CAH458746 CKD458746 CTZ458746 DDV458746 DNR458746 DXN458746 EHJ458746 ERF458746 FBB458746 FKX458746 FUT458746 GEP458746 GOL458746 GYH458746 HID458746 HRZ458746 IBV458746 ILR458746 IVN458746 JFJ458746 JPF458746 JZB458746 KIX458746 KST458746 LCP458746 LML458746 LWH458746 MGD458746 MPZ458746 MZV458746 NJR458746 NTN458746 ODJ458746 ONF458746 OXB458746 PGX458746 PQT458746 QAP458746 QKL458746 QUH458746 RED458746 RNZ458746 RXV458746 SHR458746 SRN458746 TBJ458746 TLF458746 TVB458746 UEX458746 UOT458746 UYP458746 VIL458746 VSH458746 WCD458746 WLZ458746 WVV458746 O458747 JK458747 TG458747 ADC458747 AMY458747 AWU458747 BGQ458747 BQM458747 CAI458747 CKE458747 CUA458747 DDW458747 DNS458747 DXO458747 EHK458747 ERG458747 FBC458747 FKY458747 FUU458747 GEQ458747 GOM458747 GYI458747 HIE458747 HSA458747 IBW458747 ILS458747 IVO458747 JFK458747 JPG458747 JZC458747 KIY458747 KSU458747 LCQ458747 LMM458747 LWI458747 MGE458747 MQA458747 MZW458747 NJS458747 NTO458747 ODK458747 ONG458747 OXC458747 PGY458747 PQU458747 QAQ458747 QKM458747 QUI458747 REE458747 ROA458747 RXW458747 SHS458747 SRO458747 TBK458747 TLG458747 TVC458747 UEY458747 UOU458747 UYQ458747 VIM458747 VSI458747 WCE458747 WMA458747 WVW458747 N458748 JJ458748 TF458748 ADB458748 AMX458748 AWT458748 BGP458748 BQL458748 CAH458748 CKD458748 CTZ458748 DDV458748 DNR458748 DXN458748 EHJ458748 ERF458748 FBB458748 FKX458748 FUT458748 GEP458748 GOL458748 GYH458748 HID458748 HRZ458748 IBV458748 ILR458748 IVN458748 JFJ458748 JPF458748 JZB458748 KIX458748 KST458748 LCP458748 LML458748 LWH458748 MGD458748 MPZ458748 MZV458748 NJR458748 NTN458748 ODJ458748 ONF458748 OXB458748 PGX458748 PQT458748 QAP458748 QKL458748 QUH458748 RED458748 RNZ458748 RXV458748 SHR458748 SRN458748 TBJ458748 TLF458748 TVB458748 UEX458748 UOT458748 UYP458748 VIL458748 VSH458748 WCD458748 WLZ458748 WVV458748 N524278 JJ524278 TF524278 ADB524278 AMX524278 AWT524278 BGP524278 BQL524278 CAH524278 CKD524278 CTZ524278 DDV524278 DNR524278 DXN524278 EHJ524278 ERF524278 FBB524278 FKX524278 FUT524278 GEP524278 GOL524278 GYH524278 HID524278 HRZ524278 IBV524278 ILR524278 IVN524278 JFJ524278 JPF524278 JZB524278 KIX524278 KST524278 LCP524278 LML524278 LWH524278 MGD524278 MPZ524278 MZV524278 NJR524278 NTN524278 ODJ524278 ONF524278 OXB524278 PGX524278 PQT524278 QAP524278 QKL524278 QUH524278 RED524278 RNZ524278 RXV524278 SHR524278 SRN524278 TBJ524278 TLF524278 TVB524278 UEX524278 UOT524278 UYP524278 VIL524278 VSH524278 WCD524278 WLZ524278 WVV524278 N524282 JJ524282 TF524282 ADB524282 AMX524282 AWT524282 BGP524282 BQL524282 CAH524282 CKD524282 CTZ524282 DDV524282 DNR524282 DXN524282 EHJ524282 ERF524282 FBB524282 FKX524282 FUT524282 GEP524282 GOL524282 GYH524282 HID524282 HRZ524282 IBV524282 ILR524282 IVN524282 JFJ524282 JPF524282 JZB524282 KIX524282 KST524282 LCP524282 LML524282 LWH524282 MGD524282 MPZ524282 MZV524282 NJR524282 NTN524282 ODJ524282 ONF524282 OXB524282 PGX524282 PQT524282 QAP524282 QKL524282 QUH524282 RED524282 RNZ524282 RXV524282 SHR524282 SRN524282 TBJ524282 TLF524282 TVB524282 UEX524282 UOT524282 UYP524282 VIL524282 VSH524282 WCD524282 WLZ524282 WVV524282 O524283 JK524283 TG524283 ADC524283 AMY524283 AWU524283 BGQ524283 BQM524283 CAI524283 CKE524283 CUA524283 DDW524283 DNS524283 DXO524283 EHK524283 ERG524283 FBC524283 FKY524283 FUU524283 GEQ524283 GOM524283 GYI524283 HIE524283 HSA524283 IBW524283 ILS524283 IVO524283 JFK524283 JPG524283 JZC524283 KIY524283 KSU524283 LCQ524283 LMM524283 LWI524283 MGE524283 MQA524283 MZW524283 NJS524283 NTO524283 ODK524283 ONG524283 OXC524283 PGY524283 PQU524283 QAQ524283 QKM524283 QUI524283 REE524283 ROA524283 RXW524283 SHS524283 SRO524283 TBK524283 TLG524283 TVC524283 UEY524283 UOU524283 UYQ524283 VIM524283 VSI524283 WCE524283 WMA524283 WVW524283 N524284 JJ524284 TF524284 ADB524284 AMX524284 AWT524284 BGP524284 BQL524284 CAH524284 CKD524284 CTZ524284 DDV524284 DNR524284 DXN524284 EHJ524284 ERF524284 FBB524284 FKX524284 FUT524284 GEP524284 GOL524284 GYH524284 HID524284 HRZ524284 IBV524284 ILR524284 IVN524284 JFJ524284 JPF524284 JZB524284 KIX524284 KST524284 LCP524284 LML524284 LWH524284 MGD524284 MPZ524284 MZV524284 NJR524284 NTN524284 ODJ524284 ONF524284 OXB524284 PGX524284 PQT524284 QAP524284 QKL524284 QUH524284 RED524284 RNZ524284 RXV524284 SHR524284 SRN524284 TBJ524284 TLF524284 TVB524284 UEX524284 UOT524284 UYP524284 VIL524284 VSH524284 WCD524284 WLZ524284 WVV524284 N589814 JJ589814 TF589814 ADB589814 AMX589814 AWT589814 BGP589814 BQL589814 CAH589814 CKD589814 CTZ589814 DDV589814 DNR589814 DXN589814 EHJ589814 ERF589814 FBB589814 FKX589814 FUT589814 GEP589814 GOL589814 GYH589814 HID589814 HRZ589814 IBV589814 ILR589814 IVN589814 JFJ589814 JPF589814 JZB589814 KIX589814 KST589814 LCP589814 LML589814 LWH589814 MGD589814 MPZ589814 MZV589814 NJR589814 NTN589814 ODJ589814 ONF589814 OXB589814 PGX589814 PQT589814 QAP589814 QKL589814 QUH589814 RED589814 RNZ589814 RXV589814 SHR589814 SRN589814 TBJ589814 TLF589814 TVB589814 UEX589814 UOT589814 UYP589814 VIL589814 VSH589814 WCD589814 WLZ589814 WVV589814 N589818 JJ589818 TF589818 ADB589818 AMX589818 AWT589818 BGP589818 BQL589818 CAH589818 CKD589818 CTZ589818 DDV589818 DNR589818 DXN589818 EHJ589818 ERF589818 FBB589818 FKX589818 FUT589818 GEP589818 GOL589818 GYH589818 HID589818 HRZ589818 IBV589818 ILR589818 IVN589818 JFJ589818 JPF589818 JZB589818 KIX589818 KST589818 LCP589818 LML589818 LWH589818 MGD589818 MPZ589818 MZV589818 NJR589818 NTN589818 ODJ589818 ONF589818 OXB589818 PGX589818 PQT589818 QAP589818 QKL589818 QUH589818 RED589818 RNZ589818 RXV589818 SHR589818 SRN589818 TBJ589818 TLF589818 TVB589818 UEX589818 UOT589818 UYP589818 VIL589818 VSH589818 WCD589818 WLZ589818 WVV589818 O589819 JK589819 TG589819 ADC589819 AMY589819 AWU589819 BGQ589819 BQM589819 CAI589819 CKE589819 CUA589819 DDW589819 DNS589819 DXO589819 EHK589819 ERG589819 FBC589819 FKY589819 FUU589819 GEQ589819 GOM589819 GYI589819 HIE589819 HSA589819 IBW589819 ILS589819 IVO589819 JFK589819 JPG589819 JZC589819 KIY589819 KSU589819 LCQ589819 LMM589819 LWI589819 MGE589819 MQA589819 MZW589819 NJS589819 NTO589819 ODK589819 ONG589819 OXC589819 PGY589819 PQU589819 QAQ589819 QKM589819 QUI589819 REE589819 ROA589819 RXW589819 SHS589819 SRO589819 TBK589819 TLG589819 TVC589819 UEY589819 UOU589819 UYQ589819 VIM589819 VSI589819 WCE589819 WMA589819 WVW589819 N589820 JJ589820 TF589820 ADB589820 AMX589820 AWT589820 BGP589820 BQL589820 CAH589820 CKD589820 CTZ589820 DDV589820 DNR589820 DXN589820 EHJ589820 ERF589820 FBB589820 FKX589820 FUT589820 GEP589820 GOL589820 GYH589820 HID589820 HRZ589820 IBV589820 ILR589820 IVN589820 JFJ589820 JPF589820 JZB589820 KIX589820 KST589820 LCP589820 LML589820 LWH589820 MGD589820 MPZ589820 MZV589820 NJR589820 NTN589820 ODJ589820 ONF589820 OXB589820 PGX589820 PQT589820 QAP589820 QKL589820 QUH589820 RED589820 RNZ589820 RXV589820 SHR589820 SRN589820 TBJ589820 TLF589820 TVB589820 UEX589820 UOT589820 UYP589820 VIL589820 VSH589820 WCD589820 WLZ589820 WVV589820 N655350 JJ655350 TF655350 ADB655350 AMX655350 AWT655350 BGP655350 BQL655350 CAH655350 CKD655350 CTZ655350 DDV655350 DNR655350 DXN655350 EHJ655350 ERF655350 FBB655350 FKX655350 FUT655350 GEP655350 GOL655350 GYH655350 HID655350 HRZ655350 IBV655350 ILR655350 IVN655350 JFJ655350 JPF655350 JZB655350 KIX655350 KST655350 LCP655350 LML655350 LWH655350 MGD655350 MPZ655350 MZV655350 NJR655350 NTN655350 ODJ655350 ONF655350 OXB655350 PGX655350 PQT655350 QAP655350 QKL655350 QUH655350 RED655350 RNZ655350 RXV655350 SHR655350 SRN655350 TBJ655350 TLF655350 TVB655350 UEX655350 UOT655350 UYP655350 VIL655350 VSH655350 WCD655350 WLZ655350 WVV655350 N655354 JJ655354 TF655354 ADB655354 AMX655354 AWT655354 BGP655354 BQL655354 CAH655354 CKD655354 CTZ655354 DDV655354 DNR655354 DXN655354 EHJ655354 ERF655354 FBB655354 FKX655354 FUT655354 GEP655354 GOL655354 GYH655354 HID655354 HRZ655354 IBV655354 ILR655354 IVN655354 JFJ655354 JPF655354 JZB655354 KIX655354 KST655354 LCP655354 LML655354 LWH655354 MGD655354 MPZ655354 MZV655354 NJR655354 NTN655354 ODJ655354 ONF655354 OXB655354 PGX655354 PQT655354 QAP655354 QKL655354 QUH655354 RED655354 RNZ655354 RXV655354 SHR655354 SRN655354 TBJ655354 TLF655354 TVB655354 UEX655354 UOT655354 UYP655354 VIL655354 VSH655354 WCD655354 WLZ655354 WVV655354 O655355 JK655355 TG655355 ADC655355 AMY655355 AWU655355 BGQ655355 BQM655355 CAI655355 CKE655355 CUA655355 DDW655355 DNS655355 DXO655355 EHK655355 ERG655355 FBC655355 FKY655355 FUU655355 GEQ655355 GOM655355 GYI655355 HIE655355 HSA655355 IBW655355 ILS655355 IVO655355 JFK655355 JPG655355 JZC655355 KIY655355 KSU655355 LCQ655355 LMM655355 LWI655355 MGE655355 MQA655355 MZW655355 NJS655355 NTO655355 ODK655355 ONG655355 OXC655355 PGY655355 PQU655355 QAQ655355 QKM655355 QUI655355 REE655355 ROA655355 RXW655355 SHS655355 SRO655355 TBK655355 TLG655355 TVC655355 UEY655355 UOU655355 UYQ655355 VIM655355 VSI655355 WCE655355 WMA655355 WVW655355 N655356 JJ655356 TF655356 ADB655356 AMX655356 AWT655356 BGP655356 BQL655356 CAH655356 CKD655356 CTZ655356 DDV655356 DNR655356 DXN655356 EHJ655356 ERF655356 FBB655356 FKX655356 FUT655356 GEP655356 GOL655356 GYH655356 HID655356 HRZ655356 IBV655356 ILR655356 IVN655356 JFJ655356 JPF655356 JZB655356 KIX655356 KST655356 LCP655356 LML655356 LWH655356 MGD655356 MPZ655356 MZV655356 NJR655356 NTN655356 ODJ655356 ONF655356 OXB655356 PGX655356 PQT655356 QAP655356 QKL655356 QUH655356 RED655356 RNZ655356 RXV655356 SHR655356 SRN655356 TBJ655356 TLF655356 TVB655356 UEX655356 UOT655356 UYP655356 VIL655356 VSH655356 WCD655356 WLZ655356 WVV655356 N720886 JJ720886 TF720886 ADB720886 AMX720886 AWT720886 BGP720886 BQL720886 CAH720886 CKD720886 CTZ720886 DDV720886 DNR720886 DXN720886 EHJ720886 ERF720886 FBB720886 FKX720886 FUT720886 GEP720886 GOL720886 GYH720886 HID720886 HRZ720886 IBV720886 ILR720886 IVN720886 JFJ720886 JPF720886 JZB720886 KIX720886 KST720886 LCP720886 LML720886 LWH720886 MGD720886 MPZ720886 MZV720886 NJR720886 NTN720886 ODJ720886 ONF720886 OXB720886 PGX720886 PQT720886 QAP720886 QKL720886 QUH720886 RED720886 RNZ720886 RXV720886 SHR720886 SRN720886 TBJ720886 TLF720886 TVB720886 UEX720886 UOT720886 UYP720886 VIL720886 VSH720886 WCD720886 WLZ720886 WVV720886 N720890 JJ720890 TF720890 ADB720890 AMX720890 AWT720890 BGP720890 BQL720890 CAH720890 CKD720890 CTZ720890 DDV720890 DNR720890 DXN720890 EHJ720890 ERF720890 FBB720890 FKX720890 FUT720890 GEP720890 GOL720890 GYH720890 HID720890 HRZ720890 IBV720890 ILR720890 IVN720890 JFJ720890 JPF720890 JZB720890 KIX720890 KST720890 LCP720890 LML720890 LWH720890 MGD720890 MPZ720890 MZV720890 NJR720890 NTN720890 ODJ720890 ONF720890 OXB720890 PGX720890 PQT720890 QAP720890 QKL720890 QUH720890 RED720890 RNZ720890 RXV720890 SHR720890 SRN720890 TBJ720890 TLF720890 TVB720890 UEX720890 UOT720890 UYP720890 VIL720890 VSH720890 WCD720890 WLZ720890 WVV720890 O720891 JK720891 TG720891 ADC720891 AMY720891 AWU720891 BGQ720891 BQM720891 CAI720891 CKE720891 CUA720891 DDW720891 DNS720891 DXO720891 EHK720891 ERG720891 FBC720891 FKY720891 FUU720891 GEQ720891 GOM720891 GYI720891 HIE720891 HSA720891 IBW720891 ILS720891 IVO720891 JFK720891 JPG720891 JZC720891 KIY720891 KSU720891 LCQ720891 LMM720891 LWI720891 MGE720891 MQA720891 MZW720891 NJS720891 NTO720891 ODK720891 ONG720891 OXC720891 PGY720891 PQU720891 QAQ720891 QKM720891 QUI720891 REE720891 ROA720891 RXW720891 SHS720891 SRO720891 TBK720891 TLG720891 TVC720891 UEY720891 UOU720891 UYQ720891 VIM720891 VSI720891 WCE720891 WMA720891 WVW720891 N720892 JJ720892 TF720892 ADB720892 AMX720892 AWT720892 BGP720892 BQL720892 CAH720892 CKD720892 CTZ720892 DDV720892 DNR720892 DXN720892 EHJ720892 ERF720892 FBB720892 FKX720892 FUT720892 GEP720892 GOL720892 GYH720892 HID720892 HRZ720892 IBV720892 ILR720892 IVN720892 JFJ720892 JPF720892 JZB720892 KIX720892 KST720892 LCP720892 LML720892 LWH720892 MGD720892 MPZ720892 MZV720892 NJR720892 NTN720892 ODJ720892 ONF720892 OXB720892 PGX720892 PQT720892 QAP720892 QKL720892 QUH720892 RED720892 RNZ720892 RXV720892 SHR720892 SRN720892 TBJ720892 TLF720892 TVB720892 UEX720892 UOT720892 UYP720892 VIL720892 VSH720892 WCD720892 WLZ720892 WVV720892 N786422 JJ786422 TF786422 ADB786422 AMX786422 AWT786422 BGP786422 BQL786422 CAH786422 CKD786422 CTZ786422 DDV786422 DNR786422 DXN786422 EHJ786422 ERF786422 FBB786422 FKX786422 FUT786422 GEP786422 GOL786422 GYH786422 HID786422 HRZ786422 IBV786422 ILR786422 IVN786422 JFJ786422 JPF786422 JZB786422 KIX786422 KST786422 LCP786422 LML786422 LWH786422 MGD786422 MPZ786422 MZV786422 NJR786422 NTN786422 ODJ786422 ONF786422 OXB786422 PGX786422 PQT786422 QAP786422 QKL786422 QUH786422 RED786422 RNZ786422 RXV786422 SHR786422 SRN786422 TBJ786422 TLF786422 TVB786422 UEX786422 UOT786422 UYP786422 VIL786422 VSH786422 WCD786422 WLZ786422 WVV786422 N786426 JJ786426 TF786426 ADB786426 AMX786426 AWT786426 BGP786426 BQL786426 CAH786426 CKD786426 CTZ786426 DDV786426 DNR786426 DXN786426 EHJ786426 ERF786426 FBB786426 FKX786426 FUT786426 GEP786426 GOL786426 GYH786426 HID786426 HRZ786426 IBV786426 ILR786426 IVN786426 JFJ786426 JPF786426 JZB786426 KIX786426 KST786426 LCP786426 LML786426 LWH786426 MGD786426 MPZ786426 MZV786426 NJR786426 NTN786426 ODJ786426 ONF786426 OXB786426 PGX786426 PQT786426 QAP786426 QKL786426 QUH786426 RED786426 RNZ786426 RXV786426 SHR786426 SRN786426 TBJ786426 TLF786426 TVB786426 UEX786426 UOT786426 UYP786426 VIL786426 VSH786426 WCD786426 WLZ786426 WVV786426 O786427 JK786427 TG786427 ADC786427 AMY786427 AWU786427 BGQ786427 BQM786427 CAI786427 CKE786427 CUA786427 DDW786427 DNS786427 DXO786427 EHK786427 ERG786427 FBC786427 FKY786427 FUU786427 GEQ786427 GOM786427 GYI786427 HIE786427 HSA786427 IBW786427 ILS786427 IVO786427 JFK786427 JPG786427 JZC786427 KIY786427 KSU786427 LCQ786427 LMM786427 LWI786427 MGE786427 MQA786427 MZW786427 NJS786427 NTO786427 ODK786427 ONG786427 OXC786427 PGY786427 PQU786427 QAQ786427 QKM786427 QUI786427 REE786427 ROA786427 RXW786427 SHS786427 SRO786427 TBK786427 TLG786427 TVC786427 UEY786427 UOU786427 UYQ786427 VIM786427 VSI786427 WCE786427 WMA786427 WVW786427 N786428 JJ786428 TF786428 ADB786428 AMX786428 AWT786428 BGP786428 BQL786428 CAH786428 CKD786428 CTZ786428 DDV786428 DNR786428 DXN786428 EHJ786428 ERF786428 FBB786428 FKX786428 FUT786428 GEP786428 GOL786428 GYH786428 HID786428 HRZ786428 IBV786428 ILR786428 IVN786428 JFJ786428 JPF786428 JZB786428 KIX786428 KST786428 LCP786428 LML786428 LWH786428 MGD786428 MPZ786428 MZV786428 NJR786428 NTN786428 ODJ786428 ONF786428 OXB786428 PGX786428 PQT786428 QAP786428 QKL786428 QUH786428 RED786428 RNZ786428 RXV786428 SHR786428 SRN786428 TBJ786428 TLF786428 TVB786428 UEX786428 UOT786428 UYP786428 VIL786428 VSH786428 WCD786428 WLZ786428 WVV786428 N851958 JJ851958 TF851958 ADB851958 AMX851958 AWT851958 BGP851958 BQL851958 CAH851958 CKD851958 CTZ851958 DDV851958 DNR851958 DXN851958 EHJ851958 ERF851958 FBB851958 FKX851958 FUT851958 GEP851958 GOL851958 GYH851958 HID851958 HRZ851958 IBV851958 ILR851958 IVN851958 JFJ851958 JPF851958 JZB851958 KIX851958 KST851958 LCP851958 LML851958 LWH851958 MGD851958 MPZ851958 MZV851958 NJR851958 NTN851958 ODJ851958 ONF851958 OXB851958 PGX851958 PQT851958 QAP851958 QKL851958 QUH851958 RED851958 RNZ851958 RXV851958 SHR851958 SRN851958 TBJ851958 TLF851958 TVB851958 UEX851958 UOT851958 UYP851958 VIL851958 VSH851958 WCD851958 WLZ851958 WVV851958 N851962 JJ851962 TF851962 ADB851962 AMX851962 AWT851962 BGP851962 BQL851962 CAH851962 CKD851962 CTZ851962 DDV851962 DNR851962 DXN851962 EHJ851962 ERF851962 FBB851962 FKX851962 FUT851962 GEP851962 GOL851962 GYH851962 HID851962 HRZ851962 IBV851962 ILR851962 IVN851962 JFJ851962 JPF851962 JZB851962 KIX851962 KST851962 LCP851962 LML851962 LWH851962 MGD851962 MPZ851962 MZV851962 NJR851962 NTN851962 ODJ851962 ONF851962 OXB851962 PGX851962 PQT851962 QAP851962 QKL851962 QUH851962 RED851962 RNZ851962 RXV851962 SHR851962 SRN851962 TBJ851962 TLF851962 TVB851962 UEX851962 UOT851962 UYP851962 VIL851962 VSH851962 WCD851962 WLZ851962 WVV851962 O851963 JK851963 TG851963 ADC851963 AMY851963 AWU851963 BGQ851963 BQM851963 CAI851963 CKE851963 CUA851963 DDW851963 DNS851963 DXO851963 EHK851963 ERG851963 FBC851963 FKY851963 FUU851963 GEQ851963 GOM851963 GYI851963 HIE851963 HSA851963 IBW851963 ILS851963 IVO851963 JFK851963 JPG851963 JZC851963 KIY851963 KSU851963 LCQ851963 LMM851963 LWI851963 MGE851963 MQA851963 MZW851963 NJS851963 NTO851963 ODK851963 ONG851963 OXC851963 PGY851963 PQU851963 QAQ851963 QKM851963 QUI851963 REE851963 ROA851963 RXW851963 SHS851963 SRO851963 TBK851963 TLG851963 TVC851963 UEY851963 UOU851963 UYQ851963 VIM851963 VSI851963 WCE851963 WMA851963 WVW851963 N851964 JJ851964 TF851964 ADB851964 AMX851964 AWT851964 BGP851964 BQL851964 CAH851964 CKD851964 CTZ851964 DDV851964 DNR851964 DXN851964 EHJ851964 ERF851964 FBB851964 FKX851964 FUT851964 GEP851964 GOL851964 GYH851964 HID851964 HRZ851964 IBV851964 ILR851964 IVN851964 JFJ851964 JPF851964 JZB851964 KIX851964 KST851964 LCP851964 LML851964 LWH851964 MGD851964 MPZ851964 MZV851964 NJR851964 NTN851964 ODJ851964 ONF851964 OXB851964 PGX851964 PQT851964 QAP851964 QKL851964 QUH851964 RED851964 RNZ851964 RXV851964 SHR851964 SRN851964 TBJ851964 TLF851964 TVB851964 UEX851964 UOT851964 UYP851964 VIL851964 VSH851964 WCD851964 WLZ851964 WVV851964 N917494 JJ917494 TF917494 ADB917494 AMX917494 AWT917494 BGP917494 BQL917494 CAH917494 CKD917494 CTZ917494 DDV917494 DNR917494 DXN917494 EHJ917494 ERF917494 FBB917494 FKX917494 FUT917494 GEP917494 GOL917494 GYH917494 HID917494 HRZ917494 IBV917494 ILR917494 IVN917494 JFJ917494 JPF917494 JZB917494 KIX917494 KST917494 LCP917494 LML917494 LWH917494 MGD917494 MPZ917494 MZV917494 NJR917494 NTN917494 ODJ917494 ONF917494 OXB917494 PGX917494 PQT917494 QAP917494 QKL917494 QUH917494 RED917494 RNZ917494 RXV917494 SHR917494 SRN917494 TBJ917494 TLF917494 TVB917494 UEX917494 UOT917494 UYP917494 VIL917494 VSH917494 WCD917494 WLZ917494 WVV917494 N917498 JJ917498 TF917498 ADB917498 AMX917498 AWT917498 BGP917498 BQL917498 CAH917498 CKD917498 CTZ917498 DDV917498 DNR917498 DXN917498 EHJ917498 ERF917498 FBB917498 FKX917498 FUT917498 GEP917498 GOL917498 GYH917498 HID917498 HRZ917498 IBV917498 ILR917498 IVN917498 JFJ917498 JPF917498 JZB917498 KIX917498 KST917498 LCP917498 LML917498 LWH917498 MGD917498 MPZ917498 MZV917498 NJR917498 NTN917498 ODJ917498 ONF917498 OXB917498 PGX917498 PQT917498 QAP917498 QKL917498 QUH917498 RED917498 RNZ917498 RXV917498 SHR917498 SRN917498 TBJ917498 TLF917498 TVB917498 UEX917498 UOT917498 UYP917498 VIL917498 VSH917498 WCD917498 WLZ917498 WVV917498 O917499 JK917499 TG917499 ADC917499 AMY917499 AWU917499 BGQ917499 BQM917499 CAI917499 CKE917499 CUA917499 DDW917499 DNS917499 DXO917499 EHK917499 ERG917499 FBC917499 FKY917499 FUU917499 GEQ917499 GOM917499 GYI917499 HIE917499 HSA917499 IBW917499 ILS917499 IVO917499 JFK917499 JPG917499 JZC917499 KIY917499 KSU917499 LCQ917499 LMM917499 LWI917499 MGE917499 MQA917499 MZW917499 NJS917499 NTO917499 ODK917499 ONG917499 OXC917499 PGY917499 PQU917499 QAQ917499 QKM917499 QUI917499 REE917499 ROA917499 RXW917499 SHS917499 SRO917499 TBK917499 TLG917499 TVC917499 UEY917499 UOU917499 UYQ917499 VIM917499 VSI917499 WCE917499 WMA917499 WVW917499 N917500 JJ917500 TF917500 ADB917500 AMX917500 AWT917500 BGP917500 BQL917500 CAH917500 CKD917500 CTZ917500 DDV917500 DNR917500 DXN917500 EHJ917500 ERF917500 FBB917500 FKX917500 FUT917500 GEP917500 GOL917500 GYH917500 HID917500 HRZ917500 IBV917500 ILR917500 IVN917500 JFJ917500 JPF917500 JZB917500 KIX917500 KST917500 LCP917500 LML917500 LWH917500 MGD917500 MPZ917500 MZV917500 NJR917500 NTN917500 ODJ917500 ONF917500 OXB917500 PGX917500 PQT917500 QAP917500 QKL917500 QUH917500 RED917500 RNZ917500 RXV917500 SHR917500 SRN917500 TBJ917500 TLF917500 TVB917500 UEX917500 UOT917500 UYP917500 VIL917500 VSH917500 WCD917500 WLZ917500 WVV917500 N983030 JJ983030 TF983030 ADB983030 AMX983030 AWT983030 BGP983030 BQL983030 CAH983030 CKD983030 CTZ983030 DDV983030 DNR983030 DXN983030 EHJ983030 ERF983030 FBB983030 FKX983030 FUT983030 GEP983030 GOL983030 GYH983030 HID983030 HRZ983030 IBV983030 ILR983030 IVN983030 JFJ983030 JPF983030 JZB983030 KIX983030 KST983030 LCP983030 LML983030 LWH983030 MGD983030 MPZ983030 MZV983030 NJR983030 NTN983030 ODJ983030 ONF983030 OXB983030 PGX983030 PQT983030 QAP983030 QKL983030 QUH983030 RED983030 RNZ983030 RXV983030 SHR983030 SRN983030 TBJ983030 TLF983030 TVB983030 UEX983030 UOT983030 UYP983030 VIL983030 VSH983030 WCD983030 WLZ983030 WVV983030 N983034 JJ983034 TF983034 ADB983034 AMX983034 AWT983034 BGP983034 BQL983034 CAH983034 CKD983034 CTZ983034 DDV983034 DNR983034 DXN983034 EHJ983034 ERF983034 FBB983034 FKX983034 FUT983034 GEP983034 GOL983034 GYH983034 HID983034 HRZ983034 IBV983034 ILR983034 IVN983034 JFJ983034 JPF983034 JZB983034 KIX983034 KST983034 LCP983034 LML983034 LWH983034 MGD983034 MPZ983034 MZV983034 NJR983034 NTN983034 ODJ983034 ONF983034 OXB983034 PGX983034 PQT983034 QAP983034 QKL983034 QUH983034 RED983034 RNZ983034 RXV983034 SHR983034 SRN983034 TBJ983034 TLF983034 TVB983034 UEX983034 UOT983034 UYP983034 VIL983034 VSH983034 WCD983034 WLZ983034 WVV983034 O983035 JK983035 TG983035 ADC983035 AMY983035 AWU983035 BGQ983035 BQM983035 CAI983035 CKE983035 CUA983035 DDW983035 DNS983035 DXO983035 EHK983035 ERG983035 FBC983035 FKY983035 FUU983035 GEQ983035 GOM983035 GYI983035 HIE983035 HSA983035 IBW983035 ILS983035 IVO983035 JFK983035 JPG983035 JZC983035 KIY983035 KSU983035 LCQ983035 LMM983035 LWI983035 MGE983035 MQA983035 MZW983035 NJS983035 NTO983035 ODK983035 ONG983035 OXC983035 PGY983035 PQU983035 QAQ983035 QKM983035 QUI983035 REE983035 ROA983035 RXW983035 SHS983035 SRO983035 TBK983035 TLG983035 TVC983035 UEY983035 UOU983035 UYQ983035 VIM983035 VSI983035 WCE983035 WMA983035 WVW983035 N983036 JJ983036 TF983036 ADB983036 AMX983036 AWT983036 BGP983036 BQL983036 CAH983036 CKD983036 CTZ983036 DDV983036 DNR983036 DXN983036 EHJ983036 ERF983036 FBB983036 FKX983036 FUT983036 GEP983036 GOL983036 GYH983036 HID983036 HRZ983036 IBV983036 ILR983036 IVN983036 JFJ983036 JPF983036 JZB983036 KIX983036 KST983036 LCP983036 LML983036 LWH983036 MGD983036 MPZ983036 MZV983036 NJR983036 NTN983036 ODJ983036 ONF983036 OXB983036 PGX983036 PQT983036 QAP983036 QKL983036 QUH983036 RED983036 RNZ983036 RXV983036 SHR983036 SRN983036 TBJ983036 TLF983036 TVB983036 UEX983036 UOT983036 UYP983036 VIL983036 VSH983036 WCD983036 WLZ983036 WVV983036 O3:O6 O65512:O65516 O65518:O65525 O65527:O65529 O65533:O65539 O131048:O131052 O131054:O131061 O131063:O131065 O131069:O131075 O196584:O196588 O196590:O196597 O196599:O196601 O196605:O196611 O262120:O262124 O262126:O262133 O262135:O262137 O262141:O262147 O327656:O327660 O327662:O327669 O327671:O327673 O327677:O327683 O393192:O393196 O393198:O393205 O393207:O393209 O393213:O393219 O458728:O458732 O458734:O458741 O458743:O458745 O458749:O458755 O524264:O524268 O524270:O524277 O524279:O524281 O524285:O524291 O589800:O589804 O589806:O589813 O589815:O589817 O589821:O589827 O655336:O655340 O655342:O655349 O655351:O655353 O655357:O655363 O720872:O720876 O720878:O720885 O720887:O720889 O720893:O720899 O786408:O786412 O786414:O786421 O786423:O786425 O786429:O786435 O851944:O851948 O851950:O851957 O851959:O851961 O851965:O851971 O917480:O917484 O917486:O917493 O917495:O917497 O917501:O917507 O983016:O983020 O983022:O983029 O983031:O983033 O983037:O983043 JK3:JK6 JK65512:JK65516 JK65518:JK65525 JK65527:JK65529 JK65533:JK65539 JK131048:JK131052 JK131054:JK131061 JK131063:JK131065 JK131069:JK131075 JK196584:JK196588 JK196590:JK196597 JK196599:JK196601 JK196605:JK196611 JK262120:JK262124 JK262126:JK262133 JK262135:JK262137 JK262141:JK262147 JK327656:JK327660 JK327662:JK327669 JK327671:JK327673 JK327677:JK327683 JK393192:JK393196 JK393198:JK393205 JK393207:JK393209 JK393213:JK393219 JK458728:JK458732 JK458734:JK458741 JK458743:JK458745 JK458749:JK458755 JK524264:JK524268 JK524270:JK524277 JK524279:JK524281 JK524285:JK524291 JK589800:JK589804 JK589806:JK589813 JK589815:JK589817 JK589821:JK589827 JK655336:JK655340 JK655342:JK655349 JK655351:JK655353 JK655357:JK655363 JK720872:JK720876 JK720878:JK720885 JK720887:JK720889 JK720893:JK720899 JK786408:JK786412 JK786414:JK786421 JK786423:JK786425 JK786429:JK786435 JK851944:JK851948 JK851950:JK851957 JK851959:JK851961 JK851965:JK851971 JK917480:JK917484 JK917486:JK917493 JK917495:JK917497 JK917501:JK917507 JK983016:JK983020 JK983022:JK983029 JK983031:JK983033 JK983037:JK983043 TG3:TG6 TG65512:TG65516 TG65518:TG65525 TG65527:TG65529 TG65533:TG65539 TG131048:TG131052 TG131054:TG131061 TG131063:TG131065 TG131069:TG131075 TG196584:TG196588 TG196590:TG196597 TG196599:TG196601 TG196605:TG196611 TG262120:TG262124 TG262126:TG262133 TG262135:TG262137 TG262141:TG262147 TG327656:TG327660 TG327662:TG327669 TG327671:TG327673 TG327677:TG327683 TG393192:TG393196 TG393198:TG393205 TG393207:TG393209 TG393213:TG393219 TG458728:TG458732 TG458734:TG458741 TG458743:TG458745 TG458749:TG458755 TG524264:TG524268 TG524270:TG524277 TG524279:TG524281 TG524285:TG524291 TG589800:TG589804 TG589806:TG589813 TG589815:TG589817 TG589821:TG589827 TG655336:TG655340 TG655342:TG655349 TG655351:TG655353 TG655357:TG655363 TG720872:TG720876 TG720878:TG720885 TG720887:TG720889 TG720893:TG720899 TG786408:TG786412 TG786414:TG786421 TG786423:TG786425 TG786429:TG786435 TG851944:TG851948 TG851950:TG851957 TG851959:TG851961 TG851965:TG851971 TG917480:TG917484 TG917486:TG917493 TG917495:TG917497 TG917501:TG917507 TG983016:TG983020 TG983022:TG983029 TG983031:TG983033 TG983037:TG983043 ADC3:ADC6 ADC65512:ADC65516 ADC65518:ADC65525 ADC65527:ADC65529 ADC65533:ADC65539 ADC131048:ADC131052 ADC131054:ADC131061 ADC131063:ADC131065 ADC131069:ADC131075 ADC196584:ADC196588 ADC196590:ADC196597 ADC196599:ADC196601 ADC196605:ADC196611 ADC262120:ADC262124 ADC262126:ADC262133 ADC262135:ADC262137 ADC262141:ADC262147 ADC327656:ADC327660 ADC327662:ADC327669 ADC327671:ADC327673 ADC327677:ADC327683 ADC393192:ADC393196 ADC393198:ADC393205 ADC393207:ADC393209 ADC393213:ADC393219 ADC458728:ADC458732 ADC458734:ADC458741 ADC458743:ADC458745 ADC458749:ADC458755 ADC524264:ADC524268 ADC524270:ADC524277 ADC524279:ADC524281 ADC524285:ADC524291 ADC589800:ADC589804 ADC589806:ADC589813 ADC589815:ADC589817 ADC589821:ADC589827 ADC655336:ADC655340 ADC655342:ADC655349 ADC655351:ADC655353 ADC655357:ADC655363 ADC720872:ADC720876 ADC720878:ADC720885 ADC720887:ADC720889 ADC720893:ADC720899 ADC786408:ADC786412 ADC786414:ADC786421 ADC786423:ADC786425 ADC786429:ADC786435 ADC851944:ADC851948 ADC851950:ADC851957 ADC851959:ADC851961 ADC851965:ADC851971 ADC917480:ADC917484 ADC917486:ADC917493 ADC917495:ADC917497 ADC917501:ADC917507 ADC983016:ADC983020 ADC983022:ADC983029 ADC983031:ADC983033 ADC983037:ADC983043 AMY3:AMY6 AMY65512:AMY65516 AMY65518:AMY65525 AMY65527:AMY65529 AMY65533:AMY65539 AMY131048:AMY131052 AMY131054:AMY131061 AMY131063:AMY131065 AMY131069:AMY131075 AMY196584:AMY196588 AMY196590:AMY196597 AMY196599:AMY196601 AMY196605:AMY196611 AMY262120:AMY262124 AMY262126:AMY262133 AMY262135:AMY262137 AMY262141:AMY262147 AMY327656:AMY327660 AMY327662:AMY327669 AMY327671:AMY327673 AMY327677:AMY327683 AMY393192:AMY393196 AMY393198:AMY393205 AMY393207:AMY393209 AMY393213:AMY393219 AMY458728:AMY458732 AMY458734:AMY458741 AMY458743:AMY458745 AMY458749:AMY458755 AMY524264:AMY524268 AMY524270:AMY524277 AMY524279:AMY524281 AMY524285:AMY524291 AMY589800:AMY589804 AMY589806:AMY589813 AMY589815:AMY589817 AMY589821:AMY589827 AMY655336:AMY655340 AMY655342:AMY655349 AMY655351:AMY655353 AMY655357:AMY655363 AMY720872:AMY720876 AMY720878:AMY720885 AMY720887:AMY720889 AMY720893:AMY720899 AMY786408:AMY786412 AMY786414:AMY786421 AMY786423:AMY786425 AMY786429:AMY786435 AMY851944:AMY851948 AMY851950:AMY851957 AMY851959:AMY851961 AMY851965:AMY851971 AMY917480:AMY917484 AMY917486:AMY917493 AMY917495:AMY917497 AMY917501:AMY917507 AMY983016:AMY983020 AMY983022:AMY983029 AMY983031:AMY983033 AMY983037:AMY983043 AWU3:AWU6 AWU65512:AWU65516 AWU65518:AWU65525 AWU65527:AWU65529 AWU65533:AWU65539 AWU131048:AWU131052 AWU131054:AWU131061 AWU131063:AWU131065 AWU131069:AWU131075 AWU196584:AWU196588 AWU196590:AWU196597 AWU196599:AWU196601 AWU196605:AWU196611 AWU262120:AWU262124 AWU262126:AWU262133 AWU262135:AWU262137 AWU262141:AWU262147 AWU327656:AWU327660 AWU327662:AWU327669 AWU327671:AWU327673 AWU327677:AWU327683 AWU393192:AWU393196 AWU393198:AWU393205 AWU393207:AWU393209 AWU393213:AWU393219 AWU458728:AWU458732 AWU458734:AWU458741 AWU458743:AWU458745 AWU458749:AWU458755 AWU524264:AWU524268 AWU524270:AWU524277 AWU524279:AWU524281 AWU524285:AWU524291 AWU589800:AWU589804 AWU589806:AWU589813 AWU589815:AWU589817 AWU589821:AWU589827 AWU655336:AWU655340 AWU655342:AWU655349 AWU655351:AWU655353 AWU655357:AWU655363 AWU720872:AWU720876 AWU720878:AWU720885 AWU720887:AWU720889 AWU720893:AWU720899 AWU786408:AWU786412 AWU786414:AWU786421 AWU786423:AWU786425 AWU786429:AWU786435 AWU851944:AWU851948 AWU851950:AWU851957 AWU851959:AWU851961 AWU851965:AWU851971 AWU917480:AWU917484 AWU917486:AWU917493 AWU917495:AWU917497 AWU917501:AWU917507 AWU983016:AWU983020 AWU983022:AWU983029 AWU983031:AWU983033 AWU983037:AWU983043 BGQ3:BGQ6 BGQ65512:BGQ65516 BGQ65518:BGQ65525 BGQ65527:BGQ65529 BGQ65533:BGQ65539 BGQ131048:BGQ131052 BGQ131054:BGQ131061 BGQ131063:BGQ131065 BGQ131069:BGQ131075 BGQ196584:BGQ196588 BGQ196590:BGQ196597 BGQ196599:BGQ196601 BGQ196605:BGQ196611 BGQ262120:BGQ262124 BGQ262126:BGQ262133 BGQ262135:BGQ262137 BGQ262141:BGQ262147 BGQ327656:BGQ327660 BGQ327662:BGQ327669 BGQ327671:BGQ327673 BGQ327677:BGQ327683 BGQ393192:BGQ393196 BGQ393198:BGQ393205 BGQ393207:BGQ393209 BGQ393213:BGQ393219 BGQ458728:BGQ458732 BGQ458734:BGQ458741 BGQ458743:BGQ458745 BGQ458749:BGQ458755 BGQ524264:BGQ524268 BGQ524270:BGQ524277 BGQ524279:BGQ524281 BGQ524285:BGQ524291 BGQ589800:BGQ589804 BGQ589806:BGQ589813 BGQ589815:BGQ589817 BGQ589821:BGQ589827 BGQ655336:BGQ655340 BGQ655342:BGQ655349 BGQ655351:BGQ655353 BGQ655357:BGQ655363 BGQ720872:BGQ720876 BGQ720878:BGQ720885 BGQ720887:BGQ720889 BGQ720893:BGQ720899 BGQ786408:BGQ786412 BGQ786414:BGQ786421 BGQ786423:BGQ786425 BGQ786429:BGQ786435 BGQ851944:BGQ851948 BGQ851950:BGQ851957 BGQ851959:BGQ851961 BGQ851965:BGQ851971 BGQ917480:BGQ917484 BGQ917486:BGQ917493 BGQ917495:BGQ917497 BGQ917501:BGQ917507 BGQ983016:BGQ983020 BGQ983022:BGQ983029 BGQ983031:BGQ983033 BGQ983037:BGQ983043 BQM3:BQM6 BQM65512:BQM65516 BQM65518:BQM65525 BQM65527:BQM65529 BQM65533:BQM65539 BQM131048:BQM131052 BQM131054:BQM131061 BQM131063:BQM131065 BQM131069:BQM131075 BQM196584:BQM196588 BQM196590:BQM196597 BQM196599:BQM196601 BQM196605:BQM196611 BQM262120:BQM262124 BQM262126:BQM262133 BQM262135:BQM262137 BQM262141:BQM262147 BQM327656:BQM327660 BQM327662:BQM327669 BQM327671:BQM327673 BQM327677:BQM327683 BQM393192:BQM393196 BQM393198:BQM393205 BQM393207:BQM393209 BQM393213:BQM393219 BQM458728:BQM458732 BQM458734:BQM458741 BQM458743:BQM458745 BQM458749:BQM458755 BQM524264:BQM524268 BQM524270:BQM524277 BQM524279:BQM524281 BQM524285:BQM524291 BQM589800:BQM589804 BQM589806:BQM589813 BQM589815:BQM589817 BQM589821:BQM589827 BQM655336:BQM655340 BQM655342:BQM655349 BQM655351:BQM655353 BQM655357:BQM655363 BQM720872:BQM720876 BQM720878:BQM720885 BQM720887:BQM720889 BQM720893:BQM720899 BQM786408:BQM786412 BQM786414:BQM786421 BQM786423:BQM786425 BQM786429:BQM786435 BQM851944:BQM851948 BQM851950:BQM851957 BQM851959:BQM851961 BQM851965:BQM851971 BQM917480:BQM917484 BQM917486:BQM917493 BQM917495:BQM917497 BQM917501:BQM917507 BQM983016:BQM983020 BQM983022:BQM983029 BQM983031:BQM983033 BQM983037:BQM983043 CAI3:CAI6 CAI65512:CAI65516 CAI65518:CAI65525 CAI65527:CAI65529 CAI65533:CAI65539 CAI131048:CAI131052 CAI131054:CAI131061 CAI131063:CAI131065 CAI131069:CAI131075 CAI196584:CAI196588 CAI196590:CAI196597 CAI196599:CAI196601 CAI196605:CAI196611 CAI262120:CAI262124 CAI262126:CAI262133 CAI262135:CAI262137 CAI262141:CAI262147 CAI327656:CAI327660 CAI327662:CAI327669 CAI327671:CAI327673 CAI327677:CAI327683 CAI393192:CAI393196 CAI393198:CAI393205 CAI393207:CAI393209 CAI393213:CAI393219 CAI458728:CAI458732 CAI458734:CAI458741 CAI458743:CAI458745 CAI458749:CAI458755 CAI524264:CAI524268 CAI524270:CAI524277 CAI524279:CAI524281 CAI524285:CAI524291 CAI589800:CAI589804 CAI589806:CAI589813 CAI589815:CAI589817 CAI589821:CAI589827 CAI655336:CAI655340 CAI655342:CAI655349 CAI655351:CAI655353 CAI655357:CAI655363 CAI720872:CAI720876 CAI720878:CAI720885 CAI720887:CAI720889 CAI720893:CAI720899 CAI786408:CAI786412 CAI786414:CAI786421 CAI786423:CAI786425 CAI786429:CAI786435 CAI851944:CAI851948 CAI851950:CAI851957 CAI851959:CAI851961 CAI851965:CAI851971 CAI917480:CAI917484 CAI917486:CAI917493 CAI917495:CAI917497 CAI917501:CAI917507 CAI983016:CAI983020 CAI983022:CAI983029 CAI983031:CAI983033 CAI983037:CAI983043 CKE3:CKE6 CKE65512:CKE65516 CKE65518:CKE65525 CKE65527:CKE65529 CKE65533:CKE65539 CKE131048:CKE131052 CKE131054:CKE131061 CKE131063:CKE131065 CKE131069:CKE131075 CKE196584:CKE196588 CKE196590:CKE196597 CKE196599:CKE196601 CKE196605:CKE196611 CKE262120:CKE262124 CKE262126:CKE262133 CKE262135:CKE262137 CKE262141:CKE262147 CKE327656:CKE327660 CKE327662:CKE327669 CKE327671:CKE327673 CKE327677:CKE327683 CKE393192:CKE393196 CKE393198:CKE393205 CKE393207:CKE393209 CKE393213:CKE393219 CKE458728:CKE458732 CKE458734:CKE458741 CKE458743:CKE458745 CKE458749:CKE458755 CKE524264:CKE524268 CKE524270:CKE524277 CKE524279:CKE524281 CKE524285:CKE524291 CKE589800:CKE589804 CKE589806:CKE589813 CKE589815:CKE589817 CKE589821:CKE589827 CKE655336:CKE655340 CKE655342:CKE655349 CKE655351:CKE655353 CKE655357:CKE655363 CKE720872:CKE720876 CKE720878:CKE720885 CKE720887:CKE720889 CKE720893:CKE720899 CKE786408:CKE786412 CKE786414:CKE786421 CKE786423:CKE786425 CKE786429:CKE786435 CKE851944:CKE851948 CKE851950:CKE851957 CKE851959:CKE851961 CKE851965:CKE851971 CKE917480:CKE917484 CKE917486:CKE917493 CKE917495:CKE917497 CKE917501:CKE917507 CKE983016:CKE983020 CKE983022:CKE983029 CKE983031:CKE983033 CKE983037:CKE983043 CUA3:CUA6 CUA65512:CUA65516 CUA65518:CUA65525 CUA65527:CUA65529 CUA65533:CUA65539 CUA131048:CUA131052 CUA131054:CUA131061 CUA131063:CUA131065 CUA131069:CUA131075 CUA196584:CUA196588 CUA196590:CUA196597 CUA196599:CUA196601 CUA196605:CUA196611 CUA262120:CUA262124 CUA262126:CUA262133 CUA262135:CUA262137 CUA262141:CUA262147 CUA327656:CUA327660 CUA327662:CUA327669 CUA327671:CUA327673 CUA327677:CUA327683 CUA393192:CUA393196 CUA393198:CUA393205 CUA393207:CUA393209 CUA393213:CUA393219 CUA458728:CUA458732 CUA458734:CUA458741 CUA458743:CUA458745 CUA458749:CUA458755 CUA524264:CUA524268 CUA524270:CUA524277 CUA524279:CUA524281 CUA524285:CUA524291 CUA589800:CUA589804 CUA589806:CUA589813 CUA589815:CUA589817 CUA589821:CUA589827 CUA655336:CUA655340 CUA655342:CUA655349 CUA655351:CUA655353 CUA655357:CUA655363 CUA720872:CUA720876 CUA720878:CUA720885 CUA720887:CUA720889 CUA720893:CUA720899 CUA786408:CUA786412 CUA786414:CUA786421 CUA786423:CUA786425 CUA786429:CUA786435 CUA851944:CUA851948 CUA851950:CUA851957 CUA851959:CUA851961 CUA851965:CUA851971 CUA917480:CUA917484 CUA917486:CUA917493 CUA917495:CUA917497 CUA917501:CUA917507 CUA983016:CUA983020 CUA983022:CUA983029 CUA983031:CUA983033 CUA983037:CUA983043 DDW3:DDW6 DDW65512:DDW65516 DDW65518:DDW65525 DDW65527:DDW65529 DDW65533:DDW65539 DDW131048:DDW131052 DDW131054:DDW131061 DDW131063:DDW131065 DDW131069:DDW131075 DDW196584:DDW196588 DDW196590:DDW196597 DDW196599:DDW196601 DDW196605:DDW196611 DDW262120:DDW262124 DDW262126:DDW262133 DDW262135:DDW262137 DDW262141:DDW262147 DDW327656:DDW327660 DDW327662:DDW327669 DDW327671:DDW327673 DDW327677:DDW327683 DDW393192:DDW393196 DDW393198:DDW393205 DDW393207:DDW393209 DDW393213:DDW393219 DDW458728:DDW458732 DDW458734:DDW458741 DDW458743:DDW458745 DDW458749:DDW458755 DDW524264:DDW524268 DDW524270:DDW524277 DDW524279:DDW524281 DDW524285:DDW524291 DDW589800:DDW589804 DDW589806:DDW589813 DDW589815:DDW589817 DDW589821:DDW589827 DDW655336:DDW655340 DDW655342:DDW655349 DDW655351:DDW655353 DDW655357:DDW655363 DDW720872:DDW720876 DDW720878:DDW720885 DDW720887:DDW720889 DDW720893:DDW720899 DDW786408:DDW786412 DDW786414:DDW786421 DDW786423:DDW786425 DDW786429:DDW786435 DDW851944:DDW851948 DDW851950:DDW851957 DDW851959:DDW851961 DDW851965:DDW851971 DDW917480:DDW917484 DDW917486:DDW917493 DDW917495:DDW917497 DDW917501:DDW917507 DDW983016:DDW983020 DDW983022:DDW983029 DDW983031:DDW983033 DDW983037:DDW983043 DNS3:DNS6 DNS65512:DNS65516 DNS65518:DNS65525 DNS65527:DNS65529 DNS65533:DNS65539 DNS131048:DNS131052 DNS131054:DNS131061 DNS131063:DNS131065 DNS131069:DNS131075 DNS196584:DNS196588 DNS196590:DNS196597 DNS196599:DNS196601 DNS196605:DNS196611 DNS262120:DNS262124 DNS262126:DNS262133 DNS262135:DNS262137 DNS262141:DNS262147 DNS327656:DNS327660 DNS327662:DNS327669 DNS327671:DNS327673 DNS327677:DNS327683 DNS393192:DNS393196 DNS393198:DNS393205 DNS393207:DNS393209 DNS393213:DNS393219 DNS458728:DNS458732 DNS458734:DNS458741 DNS458743:DNS458745 DNS458749:DNS458755 DNS524264:DNS524268 DNS524270:DNS524277 DNS524279:DNS524281 DNS524285:DNS524291 DNS589800:DNS589804 DNS589806:DNS589813 DNS589815:DNS589817 DNS589821:DNS589827 DNS655336:DNS655340 DNS655342:DNS655349 DNS655351:DNS655353 DNS655357:DNS655363 DNS720872:DNS720876 DNS720878:DNS720885 DNS720887:DNS720889 DNS720893:DNS720899 DNS786408:DNS786412 DNS786414:DNS786421 DNS786423:DNS786425 DNS786429:DNS786435 DNS851944:DNS851948 DNS851950:DNS851957 DNS851959:DNS851961 DNS851965:DNS851971 DNS917480:DNS917484 DNS917486:DNS917493 DNS917495:DNS917497 DNS917501:DNS917507 DNS983016:DNS983020 DNS983022:DNS983029 DNS983031:DNS983033 DNS983037:DNS983043 DXO3:DXO6 DXO65512:DXO65516 DXO65518:DXO65525 DXO65527:DXO65529 DXO65533:DXO65539 DXO131048:DXO131052 DXO131054:DXO131061 DXO131063:DXO131065 DXO131069:DXO131075 DXO196584:DXO196588 DXO196590:DXO196597 DXO196599:DXO196601 DXO196605:DXO196611 DXO262120:DXO262124 DXO262126:DXO262133 DXO262135:DXO262137 DXO262141:DXO262147 DXO327656:DXO327660 DXO327662:DXO327669 DXO327671:DXO327673 DXO327677:DXO327683 DXO393192:DXO393196 DXO393198:DXO393205 DXO393207:DXO393209 DXO393213:DXO393219 DXO458728:DXO458732 DXO458734:DXO458741 DXO458743:DXO458745 DXO458749:DXO458755 DXO524264:DXO524268 DXO524270:DXO524277 DXO524279:DXO524281 DXO524285:DXO524291 DXO589800:DXO589804 DXO589806:DXO589813 DXO589815:DXO589817 DXO589821:DXO589827 DXO655336:DXO655340 DXO655342:DXO655349 DXO655351:DXO655353 DXO655357:DXO655363 DXO720872:DXO720876 DXO720878:DXO720885 DXO720887:DXO720889 DXO720893:DXO720899 DXO786408:DXO786412 DXO786414:DXO786421 DXO786423:DXO786425 DXO786429:DXO786435 DXO851944:DXO851948 DXO851950:DXO851957 DXO851959:DXO851961 DXO851965:DXO851971 DXO917480:DXO917484 DXO917486:DXO917493 DXO917495:DXO917497 DXO917501:DXO917507 DXO983016:DXO983020 DXO983022:DXO983029 DXO983031:DXO983033 DXO983037:DXO983043 EHK3:EHK6 EHK65512:EHK65516 EHK65518:EHK65525 EHK65527:EHK65529 EHK65533:EHK65539 EHK131048:EHK131052 EHK131054:EHK131061 EHK131063:EHK131065 EHK131069:EHK131075 EHK196584:EHK196588 EHK196590:EHK196597 EHK196599:EHK196601 EHK196605:EHK196611 EHK262120:EHK262124 EHK262126:EHK262133 EHK262135:EHK262137 EHK262141:EHK262147 EHK327656:EHK327660 EHK327662:EHK327669 EHK327671:EHK327673 EHK327677:EHK327683 EHK393192:EHK393196 EHK393198:EHK393205 EHK393207:EHK393209 EHK393213:EHK393219 EHK458728:EHK458732 EHK458734:EHK458741 EHK458743:EHK458745 EHK458749:EHK458755 EHK524264:EHK524268 EHK524270:EHK524277 EHK524279:EHK524281 EHK524285:EHK524291 EHK589800:EHK589804 EHK589806:EHK589813 EHK589815:EHK589817 EHK589821:EHK589827 EHK655336:EHK655340 EHK655342:EHK655349 EHK655351:EHK655353 EHK655357:EHK655363 EHK720872:EHK720876 EHK720878:EHK720885 EHK720887:EHK720889 EHK720893:EHK720899 EHK786408:EHK786412 EHK786414:EHK786421 EHK786423:EHK786425 EHK786429:EHK786435 EHK851944:EHK851948 EHK851950:EHK851957 EHK851959:EHK851961 EHK851965:EHK851971 EHK917480:EHK917484 EHK917486:EHK917493 EHK917495:EHK917497 EHK917501:EHK917507 EHK983016:EHK983020 EHK983022:EHK983029 EHK983031:EHK983033 EHK983037:EHK983043 ERG3:ERG6 ERG65512:ERG65516 ERG65518:ERG65525 ERG65527:ERG65529 ERG65533:ERG65539 ERG131048:ERG131052 ERG131054:ERG131061 ERG131063:ERG131065 ERG131069:ERG131075 ERG196584:ERG196588 ERG196590:ERG196597 ERG196599:ERG196601 ERG196605:ERG196611 ERG262120:ERG262124 ERG262126:ERG262133 ERG262135:ERG262137 ERG262141:ERG262147 ERG327656:ERG327660 ERG327662:ERG327669 ERG327671:ERG327673 ERG327677:ERG327683 ERG393192:ERG393196 ERG393198:ERG393205 ERG393207:ERG393209 ERG393213:ERG393219 ERG458728:ERG458732 ERG458734:ERG458741 ERG458743:ERG458745 ERG458749:ERG458755 ERG524264:ERG524268 ERG524270:ERG524277 ERG524279:ERG524281 ERG524285:ERG524291 ERG589800:ERG589804 ERG589806:ERG589813 ERG589815:ERG589817 ERG589821:ERG589827 ERG655336:ERG655340 ERG655342:ERG655349 ERG655351:ERG655353 ERG655357:ERG655363 ERG720872:ERG720876 ERG720878:ERG720885 ERG720887:ERG720889 ERG720893:ERG720899 ERG786408:ERG786412 ERG786414:ERG786421 ERG786423:ERG786425 ERG786429:ERG786435 ERG851944:ERG851948 ERG851950:ERG851957 ERG851959:ERG851961 ERG851965:ERG851971 ERG917480:ERG917484 ERG917486:ERG917493 ERG917495:ERG917497 ERG917501:ERG917507 ERG983016:ERG983020 ERG983022:ERG983029 ERG983031:ERG983033 ERG983037:ERG983043 FBC3:FBC6 FBC65512:FBC65516 FBC65518:FBC65525 FBC65527:FBC65529 FBC65533:FBC65539 FBC131048:FBC131052 FBC131054:FBC131061 FBC131063:FBC131065 FBC131069:FBC131075 FBC196584:FBC196588 FBC196590:FBC196597 FBC196599:FBC196601 FBC196605:FBC196611 FBC262120:FBC262124 FBC262126:FBC262133 FBC262135:FBC262137 FBC262141:FBC262147 FBC327656:FBC327660 FBC327662:FBC327669 FBC327671:FBC327673 FBC327677:FBC327683 FBC393192:FBC393196 FBC393198:FBC393205 FBC393207:FBC393209 FBC393213:FBC393219 FBC458728:FBC458732 FBC458734:FBC458741 FBC458743:FBC458745 FBC458749:FBC458755 FBC524264:FBC524268 FBC524270:FBC524277 FBC524279:FBC524281 FBC524285:FBC524291 FBC589800:FBC589804 FBC589806:FBC589813 FBC589815:FBC589817 FBC589821:FBC589827 FBC655336:FBC655340 FBC655342:FBC655349 FBC655351:FBC655353 FBC655357:FBC655363 FBC720872:FBC720876 FBC720878:FBC720885 FBC720887:FBC720889 FBC720893:FBC720899 FBC786408:FBC786412 FBC786414:FBC786421 FBC786423:FBC786425 FBC786429:FBC786435 FBC851944:FBC851948 FBC851950:FBC851957 FBC851959:FBC851961 FBC851965:FBC851971 FBC917480:FBC917484 FBC917486:FBC917493 FBC917495:FBC917497 FBC917501:FBC917507 FBC983016:FBC983020 FBC983022:FBC983029 FBC983031:FBC983033 FBC983037:FBC983043 FKY3:FKY6 FKY65512:FKY65516 FKY65518:FKY65525 FKY65527:FKY65529 FKY65533:FKY65539 FKY131048:FKY131052 FKY131054:FKY131061 FKY131063:FKY131065 FKY131069:FKY131075 FKY196584:FKY196588 FKY196590:FKY196597 FKY196599:FKY196601 FKY196605:FKY196611 FKY262120:FKY262124 FKY262126:FKY262133 FKY262135:FKY262137 FKY262141:FKY262147 FKY327656:FKY327660 FKY327662:FKY327669 FKY327671:FKY327673 FKY327677:FKY327683 FKY393192:FKY393196 FKY393198:FKY393205 FKY393207:FKY393209 FKY393213:FKY393219 FKY458728:FKY458732 FKY458734:FKY458741 FKY458743:FKY458745 FKY458749:FKY458755 FKY524264:FKY524268 FKY524270:FKY524277 FKY524279:FKY524281 FKY524285:FKY524291 FKY589800:FKY589804 FKY589806:FKY589813 FKY589815:FKY589817 FKY589821:FKY589827 FKY655336:FKY655340 FKY655342:FKY655349 FKY655351:FKY655353 FKY655357:FKY655363 FKY720872:FKY720876 FKY720878:FKY720885 FKY720887:FKY720889 FKY720893:FKY720899 FKY786408:FKY786412 FKY786414:FKY786421 FKY786423:FKY786425 FKY786429:FKY786435 FKY851944:FKY851948 FKY851950:FKY851957 FKY851959:FKY851961 FKY851965:FKY851971 FKY917480:FKY917484 FKY917486:FKY917493 FKY917495:FKY917497 FKY917501:FKY917507 FKY983016:FKY983020 FKY983022:FKY983029 FKY983031:FKY983033 FKY983037:FKY983043 FUU3:FUU6 FUU65512:FUU65516 FUU65518:FUU65525 FUU65527:FUU65529 FUU65533:FUU65539 FUU131048:FUU131052 FUU131054:FUU131061 FUU131063:FUU131065 FUU131069:FUU131075 FUU196584:FUU196588 FUU196590:FUU196597 FUU196599:FUU196601 FUU196605:FUU196611 FUU262120:FUU262124 FUU262126:FUU262133 FUU262135:FUU262137 FUU262141:FUU262147 FUU327656:FUU327660 FUU327662:FUU327669 FUU327671:FUU327673 FUU327677:FUU327683 FUU393192:FUU393196 FUU393198:FUU393205 FUU393207:FUU393209 FUU393213:FUU393219 FUU458728:FUU458732 FUU458734:FUU458741 FUU458743:FUU458745 FUU458749:FUU458755 FUU524264:FUU524268 FUU524270:FUU524277 FUU524279:FUU524281 FUU524285:FUU524291 FUU589800:FUU589804 FUU589806:FUU589813 FUU589815:FUU589817 FUU589821:FUU589827 FUU655336:FUU655340 FUU655342:FUU655349 FUU655351:FUU655353 FUU655357:FUU655363 FUU720872:FUU720876 FUU720878:FUU720885 FUU720887:FUU720889 FUU720893:FUU720899 FUU786408:FUU786412 FUU786414:FUU786421 FUU786423:FUU786425 FUU786429:FUU786435 FUU851944:FUU851948 FUU851950:FUU851957 FUU851959:FUU851961 FUU851965:FUU851971 FUU917480:FUU917484 FUU917486:FUU917493 FUU917495:FUU917497 FUU917501:FUU917507 FUU983016:FUU983020 FUU983022:FUU983029 FUU983031:FUU983033 FUU983037:FUU983043 GEQ3:GEQ6 GEQ65512:GEQ65516 GEQ65518:GEQ65525 GEQ65527:GEQ65529 GEQ65533:GEQ65539 GEQ131048:GEQ131052 GEQ131054:GEQ131061 GEQ131063:GEQ131065 GEQ131069:GEQ131075 GEQ196584:GEQ196588 GEQ196590:GEQ196597 GEQ196599:GEQ196601 GEQ196605:GEQ196611 GEQ262120:GEQ262124 GEQ262126:GEQ262133 GEQ262135:GEQ262137 GEQ262141:GEQ262147 GEQ327656:GEQ327660 GEQ327662:GEQ327669 GEQ327671:GEQ327673 GEQ327677:GEQ327683 GEQ393192:GEQ393196 GEQ393198:GEQ393205 GEQ393207:GEQ393209 GEQ393213:GEQ393219 GEQ458728:GEQ458732 GEQ458734:GEQ458741 GEQ458743:GEQ458745 GEQ458749:GEQ458755 GEQ524264:GEQ524268 GEQ524270:GEQ524277 GEQ524279:GEQ524281 GEQ524285:GEQ524291 GEQ589800:GEQ589804 GEQ589806:GEQ589813 GEQ589815:GEQ589817 GEQ589821:GEQ589827 GEQ655336:GEQ655340 GEQ655342:GEQ655349 GEQ655351:GEQ655353 GEQ655357:GEQ655363 GEQ720872:GEQ720876 GEQ720878:GEQ720885 GEQ720887:GEQ720889 GEQ720893:GEQ720899 GEQ786408:GEQ786412 GEQ786414:GEQ786421 GEQ786423:GEQ786425 GEQ786429:GEQ786435 GEQ851944:GEQ851948 GEQ851950:GEQ851957 GEQ851959:GEQ851961 GEQ851965:GEQ851971 GEQ917480:GEQ917484 GEQ917486:GEQ917493 GEQ917495:GEQ917497 GEQ917501:GEQ917507 GEQ983016:GEQ983020 GEQ983022:GEQ983029 GEQ983031:GEQ983033 GEQ983037:GEQ983043 GOM3:GOM6 GOM65512:GOM65516 GOM65518:GOM65525 GOM65527:GOM65529 GOM65533:GOM65539 GOM131048:GOM131052 GOM131054:GOM131061 GOM131063:GOM131065 GOM131069:GOM131075 GOM196584:GOM196588 GOM196590:GOM196597 GOM196599:GOM196601 GOM196605:GOM196611 GOM262120:GOM262124 GOM262126:GOM262133 GOM262135:GOM262137 GOM262141:GOM262147 GOM327656:GOM327660 GOM327662:GOM327669 GOM327671:GOM327673 GOM327677:GOM327683 GOM393192:GOM393196 GOM393198:GOM393205 GOM393207:GOM393209 GOM393213:GOM393219 GOM458728:GOM458732 GOM458734:GOM458741 GOM458743:GOM458745 GOM458749:GOM458755 GOM524264:GOM524268 GOM524270:GOM524277 GOM524279:GOM524281 GOM524285:GOM524291 GOM589800:GOM589804 GOM589806:GOM589813 GOM589815:GOM589817 GOM589821:GOM589827 GOM655336:GOM655340 GOM655342:GOM655349 GOM655351:GOM655353 GOM655357:GOM655363 GOM720872:GOM720876 GOM720878:GOM720885 GOM720887:GOM720889 GOM720893:GOM720899 GOM786408:GOM786412 GOM786414:GOM786421 GOM786423:GOM786425 GOM786429:GOM786435 GOM851944:GOM851948 GOM851950:GOM851957 GOM851959:GOM851961 GOM851965:GOM851971 GOM917480:GOM917484 GOM917486:GOM917493 GOM917495:GOM917497 GOM917501:GOM917507 GOM983016:GOM983020 GOM983022:GOM983029 GOM983031:GOM983033 GOM983037:GOM983043 GYI3:GYI6 GYI65512:GYI65516 GYI65518:GYI65525 GYI65527:GYI65529 GYI65533:GYI65539 GYI131048:GYI131052 GYI131054:GYI131061 GYI131063:GYI131065 GYI131069:GYI131075 GYI196584:GYI196588 GYI196590:GYI196597 GYI196599:GYI196601 GYI196605:GYI196611 GYI262120:GYI262124 GYI262126:GYI262133 GYI262135:GYI262137 GYI262141:GYI262147 GYI327656:GYI327660 GYI327662:GYI327669 GYI327671:GYI327673 GYI327677:GYI327683 GYI393192:GYI393196 GYI393198:GYI393205 GYI393207:GYI393209 GYI393213:GYI393219 GYI458728:GYI458732 GYI458734:GYI458741 GYI458743:GYI458745 GYI458749:GYI458755 GYI524264:GYI524268 GYI524270:GYI524277 GYI524279:GYI524281 GYI524285:GYI524291 GYI589800:GYI589804 GYI589806:GYI589813 GYI589815:GYI589817 GYI589821:GYI589827 GYI655336:GYI655340 GYI655342:GYI655349 GYI655351:GYI655353 GYI655357:GYI655363 GYI720872:GYI720876 GYI720878:GYI720885 GYI720887:GYI720889 GYI720893:GYI720899 GYI786408:GYI786412 GYI786414:GYI786421 GYI786423:GYI786425 GYI786429:GYI786435 GYI851944:GYI851948 GYI851950:GYI851957 GYI851959:GYI851961 GYI851965:GYI851971 GYI917480:GYI917484 GYI917486:GYI917493 GYI917495:GYI917497 GYI917501:GYI917507 GYI983016:GYI983020 GYI983022:GYI983029 GYI983031:GYI983033 GYI983037:GYI983043 HIE3:HIE6 HIE65512:HIE65516 HIE65518:HIE65525 HIE65527:HIE65529 HIE65533:HIE65539 HIE131048:HIE131052 HIE131054:HIE131061 HIE131063:HIE131065 HIE131069:HIE131075 HIE196584:HIE196588 HIE196590:HIE196597 HIE196599:HIE196601 HIE196605:HIE196611 HIE262120:HIE262124 HIE262126:HIE262133 HIE262135:HIE262137 HIE262141:HIE262147 HIE327656:HIE327660 HIE327662:HIE327669 HIE327671:HIE327673 HIE327677:HIE327683 HIE393192:HIE393196 HIE393198:HIE393205 HIE393207:HIE393209 HIE393213:HIE393219 HIE458728:HIE458732 HIE458734:HIE458741 HIE458743:HIE458745 HIE458749:HIE458755 HIE524264:HIE524268 HIE524270:HIE524277 HIE524279:HIE524281 HIE524285:HIE524291 HIE589800:HIE589804 HIE589806:HIE589813 HIE589815:HIE589817 HIE589821:HIE589827 HIE655336:HIE655340 HIE655342:HIE655349 HIE655351:HIE655353 HIE655357:HIE655363 HIE720872:HIE720876 HIE720878:HIE720885 HIE720887:HIE720889 HIE720893:HIE720899 HIE786408:HIE786412 HIE786414:HIE786421 HIE786423:HIE786425 HIE786429:HIE786435 HIE851944:HIE851948 HIE851950:HIE851957 HIE851959:HIE851961 HIE851965:HIE851971 HIE917480:HIE917484 HIE917486:HIE917493 HIE917495:HIE917497 HIE917501:HIE917507 HIE983016:HIE983020 HIE983022:HIE983029 HIE983031:HIE983033 HIE983037:HIE983043 HSA3:HSA6 HSA65512:HSA65516 HSA65518:HSA65525 HSA65527:HSA65529 HSA65533:HSA65539 HSA131048:HSA131052 HSA131054:HSA131061 HSA131063:HSA131065 HSA131069:HSA131075 HSA196584:HSA196588 HSA196590:HSA196597 HSA196599:HSA196601 HSA196605:HSA196611 HSA262120:HSA262124 HSA262126:HSA262133 HSA262135:HSA262137 HSA262141:HSA262147 HSA327656:HSA327660 HSA327662:HSA327669 HSA327671:HSA327673 HSA327677:HSA327683 HSA393192:HSA393196 HSA393198:HSA393205 HSA393207:HSA393209 HSA393213:HSA393219 HSA458728:HSA458732 HSA458734:HSA458741 HSA458743:HSA458745 HSA458749:HSA458755 HSA524264:HSA524268 HSA524270:HSA524277 HSA524279:HSA524281 HSA524285:HSA524291 HSA589800:HSA589804 HSA589806:HSA589813 HSA589815:HSA589817 HSA589821:HSA589827 HSA655336:HSA655340 HSA655342:HSA655349 HSA655351:HSA655353 HSA655357:HSA655363 HSA720872:HSA720876 HSA720878:HSA720885 HSA720887:HSA720889 HSA720893:HSA720899 HSA786408:HSA786412 HSA786414:HSA786421 HSA786423:HSA786425 HSA786429:HSA786435 HSA851944:HSA851948 HSA851950:HSA851957 HSA851959:HSA851961 HSA851965:HSA851971 HSA917480:HSA917484 HSA917486:HSA917493 HSA917495:HSA917497 HSA917501:HSA917507 HSA983016:HSA983020 HSA983022:HSA983029 HSA983031:HSA983033 HSA983037:HSA983043 IBW3:IBW6 IBW65512:IBW65516 IBW65518:IBW65525 IBW65527:IBW65529 IBW65533:IBW65539 IBW131048:IBW131052 IBW131054:IBW131061 IBW131063:IBW131065 IBW131069:IBW131075 IBW196584:IBW196588 IBW196590:IBW196597 IBW196599:IBW196601 IBW196605:IBW196611 IBW262120:IBW262124 IBW262126:IBW262133 IBW262135:IBW262137 IBW262141:IBW262147 IBW327656:IBW327660 IBW327662:IBW327669 IBW327671:IBW327673 IBW327677:IBW327683 IBW393192:IBW393196 IBW393198:IBW393205 IBW393207:IBW393209 IBW393213:IBW393219 IBW458728:IBW458732 IBW458734:IBW458741 IBW458743:IBW458745 IBW458749:IBW458755 IBW524264:IBW524268 IBW524270:IBW524277 IBW524279:IBW524281 IBW524285:IBW524291 IBW589800:IBW589804 IBW589806:IBW589813 IBW589815:IBW589817 IBW589821:IBW589827 IBW655336:IBW655340 IBW655342:IBW655349 IBW655351:IBW655353 IBW655357:IBW655363 IBW720872:IBW720876 IBW720878:IBW720885 IBW720887:IBW720889 IBW720893:IBW720899 IBW786408:IBW786412 IBW786414:IBW786421 IBW786423:IBW786425 IBW786429:IBW786435 IBW851944:IBW851948 IBW851950:IBW851957 IBW851959:IBW851961 IBW851965:IBW851971 IBW917480:IBW917484 IBW917486:IBW917493 IBW917495:IBW917497 IBW917501:IBW917507 IBW983016:IBW983020 IBW983022:IBW983029 IBW983031:IBW983033 IBW983037:IBW983043 ILS3:ILS6 ILS65512:ILS65516 ILS65518:ILS65525 ILS65527:ILS65529 ILS65533:ILS65539 ILS131048:ILS131052 ILS131054:ILS131061 ILS131063:ILS131065 ILS131069:ILS131075 ILS196584:ILS196588 ILS196590:ILS196597 ILS196599:ILS196601 ILS196605:ILS196611 ILS262120:ILS262124 ILS262126:ILS262133 ILS262135:ILS262137 ILS262141:ILS262147 ILS327656:ILS327660 ILS327662:ILS327669 ILS327671:ILS327673 ILS327677:ILS327683 ILS393192:ILS393196 ILS393198:ILS393205 ILS393207:ILS393209 ILS393213:ILS393219 ILS458728:ILS458732 ILS458734:ILS458741 ILS458743:ILS458745 ILS458749:ILS458755 ILS524264:ILS524268 ILS524270:ILS524277 ILS524279:ILS524281 ILS524285:ILS524291 ILS589800:ILS589804 ILS589806:ILS589813 ILS589815:ILS589817 ILS589821:ILS589827 ILS655336:ILS655340 ILS655342:ILS655349 ILS655351:ILS655353 ILS655357:ILS655363 ILS720872:ILS720876 ILS720878:ILS720885 ILS720887:ILS720889 ILS720893:ILS720899 ILS786408:ILS786412 ILS786414:ILS786421 ILS786423:ILS786425 ILS786429:ILS786435 ILS851944:ILS851948 ILS851950:ILS851957 ILS851959:ILS851961 ILS851965:ILS851971 ILS917480:ILS917484 ILS917486:ILS917493 ILS917495:ILS917497 ILS917501:ILS917507 ILS983016:ILS983020 ILS983022:ILS983029 ILS983031:ILS983033 ILS983037:ILS983043 IVO3:IVO6 IVO65512:IVO65516 IVO65518:IVO65525 IVO65527:IVO65529 IVO65533:IVO65539 IVO131048:IVO131052 IVO131054:IVO131061 IVO131063:IVO131065 IVO131069:IVO131075 IVO196584:IVO196588 IVO196590:IVO196597 IVO196599:IVO196601 IVO196605:IVO196611 IVO262120:IVO262124 IVO262126:IVO262133 IVO262135:IVO262137 IVO262141:IVO262147 IVO327656:IVO327660 IVO327662:IVO327669 IVO327671:IVO327673 IVO327677:IVO327683 IVO393192:IVO393196 IVO393198:IVO393205 IVO393207:IVO393209 IVO393213:IVO393219 IVO458728:IVO458732 IVO458734:IVO458741 IVO458743:IVO458745 IVO458749:IVO458755 IVO524264:IVO524268 IVO524270:IVO524277 IVO524279:IVO524281 IVO524285:IVO524291 IVO589800:IVO589804 IVO589806:IVO589813 IVO589815:IVO589817 IVO589821:IVO589827 IVO655336:IVO655340 IVO655342:IVO655349 IVO655351:IVO655353 IVO655357:IVO655363 IVO720872:IVO720876 IVO720878:IVO720885 IVO720887:IVO720889 IVO720893:IVO720899 IVO786408:IVO786412 IVO786414:IVO786421 IVO786423:IVO786425 IVO786429:IVO786435 IVO851944:IVO851948 IVO851950:IVO851957 IVO851959:IVO851961 IVO851965:IVO851971 IVO917480:IVO917484 IVO917486:IVO917493 IVO917495:IVO917497 IVO917501:IVO917507 IVO983016:IVO983020 IVO983022:IVO983029 IVO983031:IVO983033 IVO983037:IVO983043 JFK3:JFK6 JFK65512:JFK65516 JFK65518:JFK65525 JFK65527:JFK65529 JFK65533:JFK65539 JFK131048:JFK131052 JFK131054:JFK131061 JFK131063:JFK131065 JFK131069:JFK131075 JFK196584:JFK196588 JFK196590:JFK196597 JFK196599:JFK196601 JFK196605:JFK196611 JFK262120:JFK262124 JFK262126:JFK262133 JFK262135:JFK262137 JFK262141:JFK262147 JFK327656:JFK327660 JFK327662:JFK327669 JFK327671:JFK327673 JFK327677:JFK327683 JFK393192:JFK393196 JFK393198:JFK393205 JFK393207:JFK393209 JFK393213:JFK393219 JFK458728:JFK458732 JFK458734:JFK458741 JFK458743:JFK458745 JFK458749:JFK458755 JFK524264:JFK524268 JFK524270:JFK524277 JFK524279:JFK524281 JFK524285:JFK524291 JFK589800:JFK589804 JFK589806:JFK589813 JFK589815:JFK589817 JFK589821:JFK589827 JFK655336:JFK655340 JFK655342:JFK655349 JFK655351:JFK655353 JFK655357:JFK655363 JFK720872:JFK720876 JFK720878:JFK720885 JFK720887:JFK720889 JFK720893:JFK720899 JFK786408:JFK786412 JFK786414:JFK786421 JFK786423:JFK786425 JFK786429:JFK786435 JFK851944:JFK851948 JFK851950:JFK851957 JFK851959:JFK851961 JFK851965:JFK851971 JFK917480:JFK917484 JFK917486:JFK917493 JFK917495:JFK917497 JFK917501:JFK917507 JFK983016:JFK983020 JFK983022:JFK983029 JFK983031:JFK983033 JFK983037:JFK983043 JPG3:JPG6 JPG65512:JPG65516 JPG65518:JPG65525 JPG65527:JPG65529 JPG65533:JPG65539 JPG131048:JPG131052 JPG131054:JPG131061 JPG131063:JPG131065 JPG131069:JPG131075 JPG196584:JPG196588 JPG196590:JPG196597 JPG196599:JPG196601 JPG196605:JPG196611 JPG262120:JPG262124 JPG262126:JPG262133 JPG262135:JPG262137 JPG262141:JPG262147 JPG327656:JPG327660 JPG327662:JPG327669 JPG327671:JPG327673 JPG327677:JPG327683 JPG393192:JPG393196 JPG393198:JPG393205 JPG393207:JPG393209 JPG393213:JPG393219 JPG458728:JPG458732 JPG458734:JPG458741 JPG458743:JPG458745 JPG458749:JPG458755 JPG524264:JPG524268 JPG524270:JPG524277 JPG524279:JPG524281 JPG524285:JPG524291 JPG589800:JPG589804 JPG589806:JPG589813 JPG589815:JPG589817 JPG589821:JPG589827 JPG655336:JPG655340 JPG655342:JPG655349 JPG655351:JPG655353 JPG655357:JPG655363 JPG720872:JPG720876 JPG720878:JPG720885 JPG720887:JPG720889 JPG720893:JPG720899 JPG786408:JPG786412 JPG786414:JPG786421 JPG786423:JPG786425 JPG786429:JPG786435 JPG851944:JPG851948 JPG851950:JPG851957 JPG851959:JPG851961 JPG851965:JPG851971 JPG917480:JPG917484 JPG917486:JPG917493 JPG917495:JPG917497 JPG917501:JPG917507 JPG983016:JPG983020 JPG983022:JPG983029 JPG983031:JPG983033 JPG983037:JPG983043 JZC3:JZC6 JZC65512:JZC65516 JZC65518:JZC65525 JZC65527:JZC65529 JZC65533:JZC65539 JZC131048:JZC131052 JZC131054:JZC131061 JZC131063:JZC131065 JZC131069:JZC131075 JZC196584:JZC196588 JZC196590:JZC196597 JZC196599:JZC196601 JZC196605:JZC196611 JZC262120:JZC262124 JZC262126:JZC262133 JZC262135:JZC262137 JZC262141:JZC262147 JZC327656:JZC327660 JZC327662:JZC327669 JZC327671:JZC327673 JZC327677:JZC327683 JZC393192:JZC393196 JZC393198:JZC393205 JZC393207:JZC393209 JZC393213:JZC393219 JZC458728:JZC458732 JZC458734:JZC458741 JZC458743:JZC458745 JZC458749:JZC458755 JZC524264:JZC524268 JZC524270:JZC524277 JZC524279:JZC524281 JZC524285:JZC524291 JZC589800:JZC589804 JZC589806:JZC589813 JZC589815:JZC589817 JZC589821:JZC589827 JZC655336:JZC655340 JZC655342:JZC655349 JZC655351:JZC655353 JZC655357:JZC655363 JZC720872:JZC720876 JZC720878:JZC720885 JZC720887:JZC720889 JZC720893:JZC720899 JZC786408:JZC786412 JZC786414:JZC786421 JZC786423:JZC786425 JZC786429:JZC786435 JZC851944:JZC851948 JZC851950:JZC851957 JZC851959:JZC851961 JZC851965:JZC851971 JZC917480:JZC917484 JZC917486:JZC917493 JZC917495:JZC917497 JZC917501:JZC917507 JZC983016:JZC983020 JZC983022:JZC983029 JZC983031:JZC983033 JZC983037:JZC983043 KIY3:KIY6 KIY65512:KIY65516 KIY65518:KIY65525 KIY65527:KIY65529 KIY65533:KIY65539 KIY131048:KIY131052 KIY131054:KIY131061 KIY131063:KIY131065 KIY131069:KIY131075 KIY196584:KIY196588 KIY196590:KIY196597 KIY196599:KIY196601 KIY196605:KIY196611 KIY262120:KIY262124 KIY262126:KIY262133 KIY262135:KIY262137 KIY262141:KIY262147 KIY327656:KIY327660 KIY327662:KIY327669 KIY327671:KIY327673 KIY327677:KIY327683 KIY393192:KIY393196 KIY393198:KIY393205 KIY393207:KIY393209 KIY393213:KIY393219 KIY458728:KIY458732 KIY458734:KIY458741 KIY458743:KIY458745 KIY458749:KIY458755 KIY524264:KIY524268 KIY524270:KIY524277 KIY524279:KIY524281 KIY524285:KIY524291 KIY589800:KIY589804 KIY589806:KIY589813 KIY589815:KIY589817 KIY589821:KIY589827 KIY655336:KIY655340 KIY655342:KIY655349 KIY655351:KIY655353 KIY655357:KIY655363 KIY720872:KIY720876 KIY720878:KIY720885 KIY720887:KIY720889 KIY720893:KIY720899 KIY786408:KIY786412 KIY786414:KIY786421 KIY786423:KIY786425 KIY786429:KIY786435 KIY851944:KIY851948 KIY851950:KIY851957 KIY851959:KIY851961 KIY851965:KIY851971 KIY917480:KIY917484 KIY917486:KIY917493 KIY917495:KIY917497 KIY917501:KIY917507 KIY983016:KIY983020 KIY983022:KIY983029 KIY983031:KIY983033 KIY983037:KIY983043 KSU3:KSU6 KSU65512:KSU65516 KSU65518:KSU65525 KSU65527:KSU65529 KSU65533:KSU65539 KSU131048:KSU131052 KSU131054:KSU131061 KSU131063:KSU131065 KSU131069:KSU131075 KSU196584:KSU196588 KSU196590:KSU196597 KSU196599:KSU196601 KSU196605:KSU196611 KSU262120:KSU262124 KSU262126:KSU262133 KSU262135:KSU262137 KSU262141:KSU262147 KSU327656:KSU327660 KSU327662:KSU327669 KSU327671:KSU327673 KSU327677:KSU327683 KSU393192:KSU393196 KSU393198:KSU393205 KSU393207:KSU393209 KSU393213:KSU393219 KSU458728:KSU458732 KSU458734:KSU458741 KSU458743:KSU458745 KSU458749:KSU458755 KSU524264:KSU524268 KSU524270:KSU524277 KSU524279:KSU524281 KSU524285:KSU524291 KSU589800:KSU589804 KSU589806:KSU589813 KSU589815:KSU589817 KSU589821:KSU589827 KSU655336:KSU655340 KSU655342:KSU655349 KSU655351:KSU655353 KSU655357:KSU655363 KSU720872:KSU720876 KSU720878:KSU720885 KSU720887:KSU720889 KSU720893:KSU720899 KSU786408:KSU786412 KSU786414:KSU786421 KSU786423:KSU786425 KSU786429:KSU786435 KSU851944:KSU851948 KSU851950:KSU851957 KSU851959:KSU851961 KSU851965:KSU851971 KSU917480:KSU917484 KSU917486:KSU917493 KSU917495:KSU917497 KSU917501:KSU917507 KSU983016:KSU983020 KSU983022:KSU983029 KSU983031:KSU983033 KSU983037:KSU983043 LCQ3:LCQ6 LCQ65512:LCQ65516 LCQ65518:LCQ65525 LCQ65527:LCQ65529 LCQ65533:LCQ65539 LCQ131048:LCQ131052 LCQ131054:LCQ131061 LCQ131063:LCQ131065 LCQ131069:LCQ131075 LCQ196584:LCQ196588 LCQ196590:LCQ196597 LCQ196599:LCQ196601 LCQ196605:LCQ196611 LCQ262120:LCQ262124 LCQ262126:LCQ262133 LCQ262135:LCQ262137 LCQ262141:LCQ262147 LCQ327656:LCQ327660 LCQ327662:LCQ327669 LCQ327671:LCQ327673 LCQ327677:LCQ327683 LCQ393192:LCQ393196 LCQ393198:LCQ393205 LCQ393207:LCQ393209 LCQ393213:LCQ393219 LCQ458728:LCQ458732 LCQ458734:LCQ458741 LCQ458743:LCQ458745 LCQ458749:LCQ458755 LCQ524264:LCQ524268 LCQ524270:LCQ524277 LCQ524279:LCQ524281 LCQ524285:LCQ524291 LCQ589800:LCQ589804 LCQ589806:LCQ589813 LCQ589815:LCQ589817 LCQ589821:LCQ589827 LCQ655336:LCQ655340 LCQ655342:LCQ655349 LCQ655351:LCQ655353 LCQ655357:LCQ655363 LCQ720872:LCQ720876 LCQ720878:LCQ720885 LCQ720887:LCQ720889 LCQ720893:LCQ720899 LCQ786408:LCQ786412 LCQ786414:LCQ786421 LCQ786423:LCQ786425 LCQ786429:LCQ786435 LCQ851944:LCQ851948 LCQ851950:LCQ851957 LCQ851959:LCQ851961 LCQ851965:LCQ851971 LCQ917480:LCQ917484 LCQ917486:LCQ917493 LCQ917495:LCQ917497 LCQ917501:LCQ917507 LCQ983016:LCQ983020 LCQ983022:LCQ983029 LCQ983031:LCQ983033 LCQ983037:LCQ983043 LMM3:LMM6 LMM65512:LMM65516 LMM65518:LMM65525 LMM65527:LMM65529 LMM65533:LMM65539 LMM131048:LMM131052 LMM131054:LMM131061 LMM131063:LMM131065 LMM131069:LMM131075 LMM196584:LMM196588 LMM196590:LMM196597 LMM196599:LMM196601 LMM196605:LMM196611 LMM262120:LMM262124 LMM262126:LMM262133 LMM262135:LMM262137 LMM262141:LMM262147 LMM327656:LMM327660 LMM327662:LMM327669 LMM327671:LMM327673 LMM327677:LMM327683 LMM393192:LMM393196 LMM393198:LMM393205 LMM393207:LMM393209 LMM393213:LMM393219 LMM458728:LMM458732 LMM458734:LMM458741 LMM458743:LMM458745 LMM458749:LMM458755 LMM524264:LMM524268 LMM524270:LMM524277 LMM524279:LMM524281 LMM524285:LMM524291 LMM589800:LMM589804 LMM589806:LMM589813 LMM589815:LMM589817 LMM589821:LMM589827 LMM655336:LMM655340 LMM655342:LMM655349 LMM655351:LMM655353 LMM655357:LMM655363 LMM720872:LMM720876 LMM720878:LMM720885 LMM720887:LMM720889 LMM720893:LMM720899 LMM786408:LMM786412 LMM786414:LMM786421 LMM786423:LMM786425 LMM786429:LMM786435 LMM851944:LMM851948 LMM851950:LMM851957 LMM851959:LMM851961 LMM851965:LMM851971 LMM917480:LMM917484 LMM917486:LMM917493 LMM917495:LMM917497 LMM917501:LMM917507 LMM983016:LMM983020 LMM983022:LMM983029 LMM983031:LMM983033 LMM983037:LMM983043 LWI3:LWI6 LWI65512:LWI65516 LWI65518:LWI65525 LWI65527:LWI65529 LWI65533:LWI65539 LWI131048:LWI131052 LWI131054:LWI131061 LWI131063:LWI131065 LWI131069:LWI131075 LWI196584:LWI196588 LWI196590:LWI196597 LWI196599:LWI196601 LWI196605:LWI196611 LWI262120:LWI262124 LWI262126:LWI262133 LWI262135:LWI262137 LWI262141:LWI262147 LWI327656:LWI327660 LWI327662:LWI327669 LWI327671:LWI327673 LWI327677:LWI327683 LWI393192:LWI393196 LWI393198:LWI393205 LWI393207:LWI393209 LWI393213:LWI393219 LWI458728:LWI458732 LWI458734:LWI458741 LWI458743:LWI458745 LWI458749:LWI458755 LWI524264:LWI524268 LWI524270:LWI524277 LWI524279:LWI524281 LWI524285:LWI524291 LWI589800:LWI589804 LWI589806:LWI589813 LWI589815:LWI589817 LWI589821:LWI589827 LWI655336:LWI655340 LWI655342:LWI655349 LWI655351:LWI655353 LWI655357:LWI655363 LWI720872:LWI720876 LWI720878:LWI720885 LWI720887:LWI720889 LWI720893:LWI720899 LWI786408:LWI786412 LWI786414:LWI786421 LWI786423:LWI786425 LWI786429:LWI786435 LWI851944:LWI851948 LWI851950:LWI851957 LWI851959:LWI851961 LWI851965:LWI851971 LWI917480:LWI917484 LWI917486:LWI917493 LWI917495:LWI917497 LWI917501:LWI917507 LWI983016:LWI983020 LWI983022:LWI983029 LWI983031:LWI983033 LWI983037:LWI983043 MGE3:MGE6 MGE65512:MGE65516 MGE65518:MGE65525 MGE65527:MGE65529 MGE65533:MGE65539 MGE131048:MGE131052 MGE131054:MGE131061 MGE131063:MGE131065 MGE131069:MGE131075 MGE196584:MGE196588 MGE196590:MGE196597 MGE196599:MGE196601 MGE196605:MGE196611 MGE262120:MGE262124 MGE262126:MGE262133 MGE262135:MGE262137 MGE262141:MGE262147 MGE327656:MGE327660 MGE327662:MGE327669 MGE327671:MGE327673 MGE327677:MGE327683 MGE393192:MGE393196 MGE393198:MGE393205 MGE393207:MGE393209 MGE393213:MGE393219 MGE458728:MGE458732 MGE458734:MGE458741 MGE458743:MGE458745 MGE458749:MGE458755 MGE524264:MGE524268 MGE524270:MGE524277 MGE524279:MGE524281 MGE524285:MGE524291 MGE589800:MGE589804 MGE589806:MGE589813 MGE589815:MGE589817 MGE589821:MGE589827 MGE655336:MGE655340 MGE655342:MGE655349 MGE655351:MGE655353 MGE655357:MGE655363 MGE720872:MGE720876 MGE720878:MGE720885 MGE720887:MGE720889 MGE720893:MGE720899 MGE786408:MGE786412 MGE786414:MGE786421 MGE786423:MGE786425 MGE786429:MGE786435 MGE851944:MGE851948 MGE851950:MGE851957 MGE851959:MGE851961 MGE851965:MGE851971 MGE917480:MGE917484 MGE917486:MGE917493 MGE917495:MGE917497 MGE917501:MGE917507 MGE983016:MGE983020 MGE983022:MGE983029 MGE983031:MGE983033 MGE983037:MGE983043 MQA3:MQA6 MQA65512:MQA65516 MQA65518:MQA65525 MQA65527:MQA65529 MQA65533:MQA65539 MQA131048:MQA131052 MQA131054:MQA131061 MQA131063:MQA131065 MQA131069:MQA131075 MQA196584:MQA196588 MQA196590:MQA196597 MQA196599:MQA196601 MQA196605:MQA196611 MQA262120:MQA262124 MQA262126:MQA262133 MQA262135:MQA262137 MQA262141:MQA262147 MQA327656:MQA327660 MQA327662:MQA327669 MQA327671:MQA327673 MQA327677:MQA327683 MQA393192:MQA393196 MQA393198:MQA393205 MQA393207:MQA393209 MQA393213:MQA393219 MQA458728:MQA458732 MQA458734:MQA458741 MQA458743:MQA458745 MQA458749:MQA458755 MQA524264:MQA524268 MQA524270:MQA524277 MQA524279:MQA524281 MQA524285:MQA524291 MQA589800:MQA589804 MQA589806:MQA589813 MQA589815:MQA589817 MQA589821:MQA589827 MQA655336:MQA655340 MQA655342:MQA655349 MQA655351:MQA655353 MQA655357:MQA655363 MQA720872:MQA720876 MQA720878:MQA720885 MQA720887:MQA720889 MQA720893:MQA720899 MQA786408:MQA786412 MQA786414:MQA786421 MQA786423:MQA786425 MQA786429:MQA786435 MQA851944:MQA851948 MQA851950:MQA851957 MQA851959:MQA851961 MQA851965:MQA851971 MQA917480:MQA917484 MQA917486:MQA917493 MQA917495:MQA917497 MQA917501:MQA917507 MQA983016:MQA983020 MQA983022:MQA983029 MQA983031:MQA983033 MQA983037:MQA983043 MZW3:MZW6 MZW65512:MZW65516 MZW65518:MZW65525 MZW65527:MZW65529 MZW65533:MZW65539 MZW131048:MZW131052 MZW131054:MZW131061 MZW131063:MZW131065 MZW131069:MZW131075 MZW196584:MZW196588 MZW196590:MZW196597 MZW196599:MZW196601 MZW196605:MZW196611 MZW262120:MZW262124 MZW262126:MZW262133 MZW262135:MZW262137 MZW262141:MZW262147 MZW327656:MZW327660 MZW327662:MZW327669 MZW327671:MZW327673 MZW327677:MZW327683 MZW393192:MZW393196 MZW393198:MZW393205 MZW393207:MZW393209 MZW393213:MZW393219 MZW458728:MZW458732 MZW458734:MZW458741 MZW458743:MZW458745 MZW458749:MZW458755 MZW524264:MZW524268 MZW524270:MZW524277 MZW524279:MZW524281 MZW524285:MZW524291 MZW589800:MZW589804 MZW589806:MZW589813 MZW589815:MZW589817 MZW589821:MZW589827 MZW655336:MZW655340 MZW655342:MZW655349 MZW655351:MZW655353 MZW655357:MZW655363 MZW720872:MZW720876 MZW720878:MZW720885 MZW720887:MZW720889 MZW720893:MZW720899 MZW786408:MZW786412 MZW786414:MZW786421 MZW786423:MZW786425 MZW786429:MZW786435 MZW851944:MZW851948 MZW851950:MZW851957 MZW851959:MZW851961 MZW851965:MZW851971 MZW917480:MZW917484 MZW917486:MZW917493 MZW917495:MZW917497 MZW917501:MZW917507 MZW983016:MZW983020 MZW983022:MZW983029 MZW983031:MZW983033 MZW983037:MZW983043 NJS3:NJS6 NJS65512:NJS65516 NJS65518:NJS65525 NJS65527:NJS65529 NJS65533:NJS65539 NJS131048:NJS131052 NJS131054:NJS131061 NJS131063:NJS131065 NJS131069:NJS131075 NJS196584:NJS196588 NJS196590:NJS196597 NJS196599:NJS196601 NJS196605:NJS196611 NJS262120:NJS262124 NJS262126:NJS262133 NJS262135:NJS262137 NJS262141:NJS262147 NJS327656:NJS327660 NJS327662:NJS327669 NJS327671:NJS327673 NJS327677:NJS327683 NJS393192:NJS393196 NJS393198:NJS393205 NJS393207:NJS393209 NJS393213:NJS393219 NJS458728:NJS458732 NJS458734:NJS458741 NJS458743:NJS458745 NJS458749:NJS458755 NJS524264:NJS524268 NJS524270:NJS524277 NJS524279:NJS524281 NJS524285:NJS524291 NJS589800:NJS589804 NJS589806:NJS589813 NJS589815:NJS589817 NJS589821:NJS589827 NJS655336:NJS655340 NJS655342:NJS655349 NJS655351:NJS655353 NJS655357:NJS655363 NJS720872:NJS720876 NJS720878:NJS720885 NJS720887:NJS720889 NJS720893:NJS720899 NJS786408:NJS786412 NJS786414:NJS786421 NJS786423:NJS786425 NJS786429:NJS786435 NJS851944:NJS851948 NJS851950:NJS851957 NJS851959:NJS851961 NJS851965:NJS851971 NJS917480:NJS917484 NJS917486:NJS917493 NJS917495:NJS917497 NJS917501:NJS917507 NJS983016:NJS983020 NJS983022:NJS983029 NJS983031:NJS983033 NJS983037:NJS983043 NTO3:NTO6 NTO65512:NTO65516 NTO65518:NTO65525 NTO65527:NTO65529 NTO65533:NTO65539 NTO131048:NTO131052 NTO131054:NTO131061 NTO131063:NTO131065 NTO131069:NTO131075 NTO196584:NTO196588 NTO196590:NTO196597 NTO196599:NTO196601 NTO196605:NTO196611 NTO262120:NTO262124 NTO262126:NTO262133 NTO262135:NTO262137 NTO262141:NTO262147 NTO327656:NTO327660 NTO327662:NTO327669 NTO327671:NTO327673 NTO327677:NTO327683 NTO393192:NTO393196 NTO393198:NTO393205 NTO393207:NTO393209 NTO393213:NTO393219 NTO458728:NTO458732 NTO458734:NTO458741 NTO458743:NTO458745 NTO458749:NTO458755 NTO524264:NTO524268 NTO524270:NTO524277 NTO524279:NTO524281 NTO524285:NTO524291 NTO589800:NTO589804 NTO589806:NTO589813 NTO589815:NTO589817 NTO589821:NTO589827 NTO655336:NTO655340 NTO655342:NTO655349 NTO655351:NTO655353 NTO655357:NTO655363 NTO720872:NTO720876 NTO720878:NTO720885 NTO720887:NTO720889 NTO720893:NTO720899 NTO786408:NTO786412 NTO786414:NTO786421 NTO786423:NTO786425 NTO786429:NTO786435 NTO851944:NTO851948 NTO851950:NTO851957 NTO851959:NTO851961 NTO851965:NTO851971 NTO917480:NTO917484 NTO917486:NTO917493 NTO917495:NTO917497 NTO917501:NTO917507 NTO983016:NTO983020 NTO983022:NTO983029 NTO983031:NTO983033 NTO983037:NTO983043 ODK3:ODK6 ODK65512:ODK65516 ODK65518:ODK65525 ODK65527:ODK65529 ODK65533:ODK65539 ODK131048:ODK131052 ODK131054:ODK131061 ODK131063:ODK131065 ODK131069:ODK131075 ODK196584:ODK196588 ODK196590:ODK196597 ODK196599:ODK196601 ODK196605:ODK196611 ODK262120:ODK262124 ODK262126:ODK262133 ODK262135:ODK262137 ODK262141:ODK262147 ODK327656:ODK327660 ODK327662:ODK327669 ODK327671:ODK327673 ODK327677:ODK327683 ODK393192:ODK393196 ODK393198:ODK393205 ODK393207:ODK393209 ODK393213:ODK393219 ODK458728:ODK458732 ODK458734:ODK458741 ODK458743:ODK458745 ODK458749:ODK458755 ODK524264:ODK524268 ODK524270:ODK524277 ODK524279:ODK524281 ODK524285:ODK524291 ODK589800:ODK589804 ODK589806:ODK589813 ODK589815:ODK589817 ODK589821:ODK589827 ODK655336:ODK655340 ODK655342:ODK655349 ODK655351:ODK655353 ODK655357:ODK655363 ODK720872:ODK720876 ODK720878:ODK720885 ODK720887:ODK720889 ODK720893:ODK720899 ODK786408:ODK786412 ODK786414:ODK786421 ODK786423:ODK786425 ODK786429:ODK786435 ODK851944:ODK851948 ODK851950:ODK851957 ODK851959:ODK851961 ODK851965:ODK851971 ODK917480:ODK917484 ODK917486:ODK917493 ODK917495:ODK917497 ODK917501:ODK917507 ODK983016:ODK983020 ODK983022:ODK983029 ODK983031:ODK983033 ODK983037:ODK983043 ONG3:ONG6 ONG65512:ONG65516 ONG65518:ONG65525 ONG65527:ONG65529 ONG65533:ONG65539 ONG131048:ONG131052 ONG131054:ONG131061 ONG131063:ONG131065 ONG131069:ONG131075 ONG196584:ONG196588 ONG196590:ONG196597 ONG196599:ONG196601 ONG196605:ONG196611 ONG262120:ONG262124 ONG262126:ONG262133 ONG262135:ONG262137 ONG262141:ONG262147 ONG327656:ONG327660 ONG327662:ONG327669 ONG327671:ONG327673 ONG327677:ONG327683 ONG393192:ONG393196 ONG393198:ONG393205 ONG393207:ONG393209 ONG393213:ONG393219 ONG458728:ONG458732 ONG458734:ONG458741 ONG458743:ONG458745 ONG458749:ONG458755 ONG524264:ONG524268 ONG524270:ONG524277 ONG524279:ONG524281 ONG524285:ONG524291 ONG589800:ONG589804 ONG589806:ONG589813 ONG589815:ONG589817 ONG589821:ONG589827 ONG655336:ONG655340 ONG655342:ONG655349 ONG655351:ONG655353 ONG655357:ONG655363 ONG720872:ONG720876 ONG720878:ONG720885 ONG720887:ONG720889 ONG720893:ONG720899 ONG786408:ONG786412 ONG786414:ONG786421 ONG786423:ONG786425 ONG786429:ONG786435 ONG851944:ONG851948 ONG851950:ONG851957 ONG851959:ONG851961 ONG851965:ONG851971 ONG917480:ONG917484 ONG917486:ONG917493 ONG917495:ONG917497 ONG917501:ONG917507 ONG983016:ONG983020 ONG983022:ONG983029 ONG983031:ONG983033 ONG983037:ONG983043 OXC3:OXC6 OXC65512:OXC65516 OXC65518:OXC65525 OXC65527:OXC65529 OXC65533:OXC65539 OXC131048:OXC131052 OXC131054:OXC131061 OXC131063:OXC131065 OXC131069:OXC131075 OXC196584:OXC196588 OXC196590:OXC196597 OXC196599:OXC196601 OXC196605:OXC196611 OXC262120:OXC262124 OXC262126:OXC262133 OXC262135:OXC262137 OXC262141:OXC262147 OXC327656:OXC327660 OXC327662:OXC327669 OXC327671:OXC327673 OXC327677:OXC327683 OXC393192:OXC393196 OXC393198:OXC393205 OXC393207:OXC393209 OXC393213:OXC393219 OXC458728:OXC458732 OXC458734:OXC458741 OXC458743:OXC458745 OXC458749:OXC458755 OXC524264:OXC524268 OXC524270:OXC524277 OXC524279:OXC524281 OXC524285:OXC524291 OXC589800:OXC589804 OXC589806:OXC589813 OXC589815:OXC589817 OXC589821:OXC589827 OXC655336:OXC655340 OXC655342:OXC655349 OXC655351:OXC655353 OXC655357:OXC655363 OXC720872:OXC720876 OXC720878:OXC720885 OXC720887:OXC720889 OXC720893:OXC720899 OXC786408:OXC786412 OXC786414:OXC786421 OXC786423:OXC786425 OXC786429:OXC786435 OXC851944:OXC851948 OXC851950:OXC851957 OXC851959:OXC851961 OXC851965:OXC851971 OXC917480:OXC917484 OXC917486:OXC917493 OXC917495:OXC917497 OXC917501:OXC917507 OXC983016:OXC983020 OXC983022:OXC983029 OXC983031:OXC983033 OXC983037:OXC983043 PGY3:PGY6 PGY65512:PGY65516 PGY65518:PGY65525 PGY65527:PGY65529 PGY65533:PGY65539 PGY131048:PGY131052 PGY131054:PGY131061 PGY131063:PGY131065 PGY131069:PGY131075 PGY196584:PGY196588 PGY196590:PGY196597 PGY196599:PGY196601 PGY196605:PGY196611 PGY262120:PGY262124 PGY262126:PGY262133 PGY262135:PGY262137 PGY262141:PGY262147 PGY327656:PGY327660 PGY327662:PGY327669 PGY327671:PGY327673 PGY327677:PGY327683 PGY393192:PGY393196 PGY393198:PGY393205 PGY393207:PGY393209 PGY393213:PGY393219 PGY458728:PGY458732 PGY458734:PGY458741 PGY458743:PGY458745 PGY458749:PGY458755 PGY524264:PGY524268 PGY524270:PGY524277 PGY524279:PGY524281 PGY524285:PGY524291 PGY589800:PGY589804 PGY589806:PGY589813 PGY589815:PGY589817 PGY589821:PGY589827 PGY655336:PGY655340 PGY655342:PGY655349 PGY655351:PGY655353 PGY655357:PGY655363 PGY720872:PGY720876 PGY720878:PGY720885 PGY720887:PGY720889 PGY720893:PGY720899 PGY786408:PGY786412 PGY786414:PGY786421 PGY786423:PGY786425 PGY786429:PGY786435 PGY851944:PGY851948 PGY851950:PGY851957 PGY851959:PGY851961 PGY851965:PGY851971 PGY917480:PGY917484 PGY917486:PGY917493 PGY917495:PGY917497 PGY917501:PGY917507 PGY983016:PGY983020 PGY983022:PGY983029 PGY983031:PGY983033 PGY983037:PGY983043 PQU3:PQU6 PQU65512:PQU65516 PQU65518:PQU65525 PQU65527:PQU65529 PQU65533:PQU65539 PQU131048:PQU131052 PQU131054:PQU131061 PQU131063:PQU131065 PQU131069:PQU131075 PQU196584:PQU196588 PQU196590:PQU196597 PQU196599:PQU196601 PQU196605:PQU196611 PQU262120:PQU262124 PQU262126:PQU262133 PQU262135:PQU262137 PQU262141:PQU262147 PQU327656:PQU327660 PQU327662:PQU327669 PQU327671:PQU327673 PQU327677:PQU327683 PQU393192:PQU393196 PQU393198:PQU393205 PQU393207:PQU393209 PQU393213:PQU393219 PQU458728:PQU458732 PQU458734:PQU458741 PQU458743:PQU458745 PQU458749:PQU458755 PQU524264:PQU524268 PQU524270:PQU524277 PQU524279:PQU524281 PQU524285:PQU524291 PQU589800:PQU589804 PQU589806:PQU589813 PQU589815:PQU589817 PQU589821:PQU589827 PQU655336:PQU655340 PQU655342:PQU655349 PQU655351:PQU655353 PQU655357:PQU655363 PQU720872:PQU720876 PQU720878:PQU720885 PQU720887:PQU720889 PQU720893:PQU720899 PQU786408:PQU786412 PQU786414:PQU786421 PQU786423:PQU786425 PQU786429:PQU786435 PQU851944:PQU851948 PQU851950:PQU851957 PQU851959:PQU851961 PQU851965:PQU851971 PQU917480:PQU917484 PQU917486:PQU917493 PQU917495:PQU917497 PQU917501:PQU917507 PQU983016:PQU983020 PQU983022:PQU983029 PQU983031:PQU983033 PQU983037:PQU983043 QAQ3:QAQ6 QAQ65512:QAQ65516 QAQ65518:QAQ65525 QAQ65527:QAQ65529 QAQ65533:QAQ65539 QAQ131048:QAQ131052 QAQ131054:QAQ131061 QAQ131063:QAQ131065 QAQ131069:QAQ131075 QAQ196584:QAQ196588 QAQ196590:QAQ196597 QAQ196599:QAQ196601 QAQ196605:QAQ196611 QAQ262120:QAQ262124 QAQ262126:QAQ262133 QAQ262135:QAQ262137 QAQ262141:QAQ262147 QAQ327656:QAQ327660 QAQ327662:QAQ327669 QAQ327671:QAQ327673 QAQ327677:QAQ327683 QAQ393192:QAQ393196 QAQ393198:QAQ393205 QAQ393207:QAQ393209 QAQ393213:QAQ393219 QAQ458728:QAQ458732 QAQ458734:QAQ458741 QAQ458743:QAQ458745 QAQ458749:QAQ458755 QAQ524264:QAQ524268 QAQ524270:QAQ524277 QAQ524279:QAQ524281 QAQ524285:QAQ524291 QAQ589800:QAQ589804 QAQ589806:QAQ589813 QAQ589815:QAQ589817 QAQ589821:QAQ589827 QAQ655336:QAQ655340 QAQ655342:QAQ655349 QAQ655351:QAQ655353 QAQ655357:QAQ655363 QAQ720872:QAQ720876 QAQ720878:QAQ720885 QAQ720887:QAQ720889 QAQ720893:QAQ720899 QAQ786408:QAQ786412 QAQ786414:QAQ786421 QAQ786423:QAQ786425 QAQ786429:QAQ786435 QAQ851944:QAQ851948 QAQ851950:QAQ851957 QAQ851959:QAQ851961 QAQ851965:QAQ851971 QAQ917480:QAQ917484 QAQ917486:QAQ917493 QAQ917495:QAQ917497 QAQ917501:QAQ917507 QAQ983016:QAQ983020 QAQ983022:QAQ983029 QAQ983031:QAQ983033 QAQ983037:QAQ983043 QKM3:QKM6 QKM65512:QKM65516 QKM65518:QKM65525 QKM65527:QKM65529 QKM65533:QKM65539 QKM131048:QKM131052 QKM131054:QKM131061 QKM131063:QKM131065 QKM131069:QKM131075 QKM196584:QKM196588 QKM196590:QKM196597 QKM196599:QKM196601 QKM196605:QKM196611 QKM262120:QKM262124 QKM262126:QKM262133 QKM262135:QKM262137 QKM262141:QKM262147 QKM327656:QKM327660 QKM327662:QKM327669 QKM327671:QKM327673 QKM327677:QKM327683 QKM393192:QKM393196 QKM393198:QKM393205 QKM393207:QKM393209 QKM393213:QKM393219 QKM458728:QKM458732 QKM458734:QKM458741 QKM458743:QKM458745 QKM458749:QKM458755 QKM524264:QKM524268 QKM524270:QKM524277 QKM524279:QKM524281 QKM524285:QKM524291 QKM589800:QKM589804 QKM589806:QKM589813 QKM589815:QKM589817 QKM589821:QKM589827 QKM655336:QKM655340 QKM655342:QKM655349 QKM655351:QKM655353 QKM655357:QKM655363 QKM720872:QKM720876 QKM720878:QKM720885 QKM720887:QKM720889 QKM720893:QKM720899 QKM786408:QKM786412 QKM786414:QKM786421 QKM786423:QKM786425 QKM786429:QKM786435 QKM851944:QKM851948 QKM851950:QKM851957 QKM851959:QKM851961 QKM851965:QKM851971 QKM917480:QKM917484 QKM917486:QKM917493 QKM917495:QKM917497 QKM917501:QKM917507 QKM983016:QKM983020 QKM983022:QKM983029 QKM983031:QKM983033 QKM983037:QKM983043 QUI3:QUI6 QUI65512:QUI65516 QUI65518:QUI65525 QUI65527:QUI65529 QUI65533:QUI65539 QUI131048:QUI131052 QUI131054:QUI131061 QUI131063:QUI131065 QUI131069:QUI131075 QUI196584:QUI196588 QUI196590:QUI196597 QUI196599:QUI196601 QUI196605:QUI196611 QUI262120:QUI262124 QUI262126:QUI262133 QUI262135:QUI262137 QUI262141:QUI262147 QUI327656:QUI327660 QUI327662:QUI327669 QUI327671:QUI327673 QUI327677:QUI327683 QUI393192:QUI393196 QUI393198:QUI393205 QUI393207:QUI393209 QUI393213:QUI393219 QUI458728:QUI458732 QUI458734:QUI458741 QUI458743:QUI458745 QUI458749:QUI458755 QUI524264:QUI524268 QUI524270:QUI524277 QUI524279:QUI524281 QUI524285:QUI524291 QUI589800:QUI589804 QUI589806:QUI589813 QUI589815:QUI589817 QUI589821:QUI589827 QUI655336:QUI655340 QUI655342:QUI655349 QUI655351:QUI655353 QUI655357:QUI655363 QUI720872:QUI720876 QUI720878:QUI720885 QUI720887:QUI720889 QUI720893:QUI720899 QUI786408:QUI786412 QUI786414:QUI786421 QUI786423:QUI786425 QUI786429:QUI786435 QUI851944:QUI851948 QUI851950:QUI851957 QUI851959:QUI851961 QUI851965:QUI851971 QUI917480:QUI917484 QUI917486:QUI917493 QUI917495:QUI917497 QUI917501:QUI917507 QUI983016:QUI983020 QUI983022:QUI983029 QUI983031:QUI983033 QUI983037:QUI983043 REE3:REE6 REE65512:REE65516 REE65518:REE65525 REE65527:REE65529 REE65533:REE65539 REE131048:REE131052 REE131054:REE131061 REE131063:REE131065 REE131069:REE131075 REE196584:REE196588 REE196590:REE196597 REE196599:REE196601 REE196605:REE196611 REE262120:REE262124 REE262126:REE262133 REE262135:REE262137 REE262141:REE262147 REE327656:REE327660 REE327662:REE327669 REE327671:REE327673 REE327677:REE327683 REE393192:REE393196 REE393198:REE393205 REE393207:REE393209 REE393213:REE393219 REE458728:REE458732 REE458734:REE458741 REE458743:REE458745 REE458749:REE458755 REE524264:REE524268 REE524270:REE524277 REE524279:REE524281 REE524285:REE524291 REE589800:REE589804 REE589806:REE589813 REE589815:REE589817 REE589821:REE589827 REE655336:REE655340 REE655342:REE655349 REE655351:REE655353 REE655357:REE655363 REE720872:REE720876 REE720878:REE720885 REE720887:REE720889 REE720893:REE720899 REE786408:REE786412 REE786414:REE786421 REE786423:REE786425 REE786429:REE786435 REE851944:REE851948 REE851950:REE851957 REE851959:REE851961 REE851965:REE851971 REE917480:REE917484 REE917486:REE917493 REE917495:REE917497 REE917501:REE917507 REE983016:REE983020 REE983022:REE983029 REE983031:REE983033 REE983037:REE983043 ROA3:ROA6 ROA65512:ROA65516 ROA65518:ROA65525 ROA65527:ROA65529 ROA65533:ROA65539 ROA131048:ROA131052 ROA131054:ROA131061 ROA131063:ROA131065 ROA131069:ROA131075 ROA196584:ROA196588 ROA196590:ROA196597 ROA196599:ROA196601 ROA196605:ROA196611 ROA262120:ROA262124 ROA262126:ROA262133 ROA262135:ROA262137 ROA262141:ROA262147 ROA327656:ROA327660 ROA327662:ROA327669 ROA327671:ROA327673 ROA327677:ROA327683 ROA393192:ROA393196 ROA393198:ROA393205 ROA393207:ROA393209 ROA393213:ROA393219 ROA458728:ROA458732 ROA458734:ROA458741 ROA458743:ROA458745 ROA458749:ROA458755 ROA524264:ROA524268 ROA524270:ROA524277 ROA524279:ROA524281 ROA524285:ROA524291 ROA589800:ROA589804 ROA589806:ROA589813 ROA589815:ROA589817 ROA589821:ROA589827 ROA655336:ROA655340 ROA655342:ROA655349 ROA655351:ROA655353 ROA655357:ROA655363 ROA720872:ROA720876 ROA720878:ROA720885 ROA720887:ROA720889 ROA720893:ROA720899 ROA786408:ROA786412 ROA786414:ROA786421 ROA786423:ROA786425 ROA786429:ROA786435 ROA851944:ROA851948 ROA851950:ROA851957 ROA851959:ROA851961 ROA851965:ROA851971 ROA917480:ROA917484 ROA917486:ROA917493 ROA917495:ROA917497 ROA917501:ROA917507 ROA983016:ROA983020 ROA983022:ROA983029 ROA983031:ROA983033 ROA983037:ROA983043 RXW3:RXW6 RXW65512:RXW65516 RXW65518:RXW65525 RXW65527:RXW65529 RXW65533:RXW65539 RXW131048:RXW131052 RXW131054:RXW131061 RXW131063:RXW131065 RXW131069:RXW131075 RXW196584:RXW196588 RXW196590:RXW196597 RXW196599:RXW196601 RXW196605:RXW196611 RXW262120:RXW262124 RXW262126:RXW262133 RXW262135:RXW262137 RXW262141:RXW262147 RXW327656:RXW327660 RXW327662:RXW327669 RXW327671:RXW327673 RXW327677:RXW327683 RXW393192:RXW393196 RXW393198:RXW393205 RXW393207:RXW393209 RXW393213:RXW393219 RXW458728:RXW458732 RXW458734:RXW458741 RXW458743:RXW458745 RXW458749:RXW458755 RXW524264:RXW524268 RXW524270:RXW524277 RXW524279:RXW524281 RXW524285:RXW524291 RXW589800:RXW589804 RXW589806:RXW589813 RXW589815:RXW589817 RXW589821:RXW589827 RXW655336:RXW655340 RXW655342:RXW655349 RXW655351:RXW655353 RXW655357:RXW655363 RXW720872:RXW720876 RXW720878:RXW720885 RXW720887:RXW720889 RXW720893:RXW720899 RXW786408:RXW786412 RXW786414:RXW786421 RXW786423:RXW786425 RXW786429:RXW786435 RXW851944:RXW851948 RXW851950:RXW851957 RXW851959:RXW851961 RXW851965:RXW851971 RXW917480:RXW917484 RXW917486:RXW917493 RXW917495:RXW917497 RXW917501:RXW917507 RXW983016:RXW983020 RXW983022:RXW983029 RXW983031:RXW983033 RXW983037:RXW983043 SHS3:SHS6 SHS65512:SHS65516 SHS65518:SHS65525 SHS65527:SHS65529 SHS65533:SHS65539 SHS131048:SHS131052 SHS131054:SHS131061 SHS131063:SHS131065 SHS131069:SHS131075 SHS196584:SHS196588 SHS196590:SHS196597 SHS196599:SHS196601 SHS196605:SHS196611 SHS262120:SHS262124 SHS262126:SHS262133 SHS262135:SHS262137 SHS262141:SHS262147 SHS327656:SHS327660 SHS327662:SHS327669 SHS327671:SHS327673 SHS327677:SHS327683 SHS393192:SHS393196 SHS393198:SHS393205 SHS393207:SHS393209 SHS393213:SHS393219 SHS458728:SHS458732 SHS458734:SHS458741 SHS458743:SHS458745 SHS458749:SHS458755 SHS524264:SHS524268 SHS524270:SHS524277 SHS524279:SHS524281 SHS524285:SHS524291 SHS589800:SHS589804 SHS589806:SHS589813 SHS589815:SHS589817 SHS589821:SHS589827 SHS655336:SHS655340 SHS655342:SHS655349 SHS655351:SHS655353 SHS655357:SHS655363 SHS720872:SHS720876 SHS720878:SHS720885 SHS720887:SHS720889 SHS720893:SHS720899 SHS786408:SHS786412 SHS786414:SHS786421 SHS786423:SHS786425 SHS786429:SHS786435 SHS851944:SHS851948 SHS851950:SHS851957 SHS851959:SHS851961 SHS851965:SHS851971 SHS917480:SHS917484 SHS917486:SHS917493 SHS917495:SHS917497 SHS917501:SHS917507 SHS983016:SHS983020 SHS983022:SHS983029 SHS983031:SHS983033 SHS983037:SHS983043 SRO3:SRO6 SRO65512:SRO65516 SRO65518:SRO65525 SRO65527:SRO65529 SRO65533:SRO65539 SRO131048:SRO131052 SRO131054:SRO131061 SRO131063:SRO131065 SRO131069:SRO131075 SRO196584:SRO196588 SRO196590:SRO196597 SRO196599:SRO196601 SRO196605:SRO196611 SRO262120:SRO262124 SRO262126:SRO262133 SRO262135:SRO262137 SRO262141:SRO262147 SRO327656:SRO327660 SRO327662:SRO327669 SRO327671:SRO327673 SRO327677:SRO327683 SRO393192:SRO393196 SRO393198:SRO393205 SRO393207:SRO393209 SRO393213:SRO393219 SRO458728:SRO458732 SRO458734:SRO458741 SRO458743:SRO458745 SRO458749:SRO458755 SRO524264:SRO524268 SRO524270:SRO524277 SRO524279:SRO524281 SRO524285:SRO524291 SRO589800:SRO589804 SRO589806:SRO589813 SRO589815:SRO589817 SRO589821:SRO589827 SRO655336:SRO655340 SRO655342:SRO655349 SRO655351:SRO655353 SRO655357:SRO655363 SRO720872:SRO720876 SRO720878:SRO720885 SRO720887:SRO720889 SRO720893:SRO720899 SRO786408:SRO786412 SRO786414:SRO786421 SRO786423:SRO786425 SRO786429:SRO786435 SRO851944:SRO851948 SRO851950:SRO851957 SRO851959:SRO851961 SRO851965:SRO851971 SRO917480:SRO917484 SRO917486:SRO917493 SRO917495:SRO917497 SRO917501:SRO917507 SRO983016:SRO983020 SRO983022:SRO983029 SRO983031:SRO983033 SRO983037:SRO983043 TBK3:TBK6 TBK65512:TBK65516 TBK65518:TBK65525 TBK65527:TBK65529 TBK65533:TBK65539 TBK131048:TBK131052 TBK131054:TBK131061 TBK131063:TBK131065 TBK131069:TBK131075 TBK196584:TBK196588 TBK196590:TBK196597 TBK196599:TBK196601 TBK196605:TBK196611 TBK262120:TBK262124 TBK262126:TBK262133 TBK262135:TBK262137 TBK262141:TBK262147 TBK327656:TBK327660 TBK327662:TBK327669 TBK327671:TBK327673 TBK327677:TBK327683 TBK393192:TBK393196 TBK393198:TBK393205 TBK393207:TBK393209 TBK393213:TBK393219 TBK458728:TBK458732 TBK458734:TBK458741 TBK458743:TBK458745 TBK458749:TBK458755 TBK524264:TBK524268 TBK524270:TBK524277 TBK524279:TBK524281 TBK524285:TBK524291 TBK589800:TBK589804 TBK589806:TBK589813 TBK589815:TBK589817 TBK589821:TBK589827 TBK655336:TBK655340 TBK655342:TBK655349 TBK655351:TBK655353 TBK655357:TBK655363 TBK720872:TBK720876 TBK720878:TBK720885 TBK720887:TBK720889 TBK720893:TBK720899 TBK786408:TBK786412 TBK786414:TBK786421 TBK786423:TBK786425 TBK786429:TBK786435 TBK851944:TBK851948 TBK851950:TBK851957 TBK851959:TBK851961 TBK851965:TBK851971 TBK917480:TBK917484 TBK917486:TBK917493 TBK917495:TBK917497 TBK917501:TBK917507 TBK983016:TBK983020 TBK983022:TBK983029 TBK983031:TBK983033 TBK983037:TBK983043 TLG3:TLG6 TLG65512:TLG65516 TLG65518:TLG65525 TLG65527:TLG65529 TLG65533:TLG65539 TLG131048:TLG131052 TLG131054:TLG131061 TLG131063:TLG131065 TLG131069:TLG131075 TLG196584:TLG196588 TLG196590:TLG196597 TLG196599:TLG196601 TLG196605:TLG196611 TLG262120:TLG262124 TLG262126:TLG262133 TLG262135:TLG262137 TLG262141:TLG262147 TLG327656:TLG327660 TLG327662:TLG327669 TLG327671:TLG327673 TLG327677:TLG327683 TLG393192:TLG393196 TLG393198:TLG393205 TLG393207:TLG393209 TLG393213:TLG393219 TLG458728:TLG458732 TLG458734:TLG458741 TLG458743:TLG458745 TLG458749:TLG458755 TLG524264:TLG524268 TLG524270:TLG524277 TLG524279:TLG524281 TLG524285:TLG524291 TLG589800:TLG589804 TLG589806:TLG589813 TLG589815:TLG589817 TLG589821:TLG589827 TLG655336:TLG655340 TLG655342:TLG655349 TLG655351:TLG655353 TLG655357:TLG655363 TLG720872:TLG720876 TLG720878:TLG720885 TLG720887:TLG720889 TLG720893:TLG720899 TLG786408:TLG786412 TLG786414:TLG786421 TLG786423:TLG786425 TLG786429:TLG786435 TLG851944:TLG851948 TLG851950:TLG851957 TLG851959:TLG851961 TLG851965:TLG851971 TLG917480:TLG917484 TLG917486:TLG917493 TLG917495:TLG917497 TLG917501:TLG917507 TLG983016:TLG983020 TLG983022:TLG983029 TLG983031:TLG983033 TLG983037:TLG983043 TVC3:TVC6 TVC65512:TVC65516 TVC65518:TVC65525 TVC65527:TVC65529 TVC65533:TVC65539 TVC131048:TVC131052 TVC131054:TVC131061 TVC131063:TVC131065 TVC131069:TVC131075 TVC196584:TVC196588 TVC196590:TVC196597 TVC196599:TVC196601 TVC196605:TVC196611 TVC262120:TVC262124 TVC262126:TVC262133 TVC262135:TVC262137 TVC262141:TVC262147 TVC327656:TVC327660 TVC327662:TVC327669 TVC327671:TVC327673 TVC327677:TVC327683 TVC393192:TVC393196 TVC393198:TVC393205 TVC393207:TVC393209 TVC393213:TVC393219 TVC458728:TVC458732 TVC458734:TVC458741 TVC458743:TVC458745 TVC458749:TVC458755 TVC524264:TVC524268 TVC524270:TVC524277 TVC524279:TVC524281 TVC524285:TVC524291 TVC589800:TVC589804 TVC589806:TVC589813 TVC589815:TVC589817 TVC589821:TVC589827 TVC655336:TVC655340 TVC655342:TVC655349 TVC655351:TVC655353 TVC655357:TVC655363 TVC720872:TVC720876 TVC720878:TVC720885 TVC720887:TVC720889 TVC720893:TVC720899 TVC786408:TVC786412 TVC786414:TVC786421 TVC786423:TVC786425 TVC786429:TVC786435 TVC851944:TVC851948 TVC851950:TVC851957 TVC851959:TVC851961 TVC851965:TVC851971 TVC917480:TVC917484 TVC917486:TVC917493 TVC917495:TVC917497 TVC917501:TVC917507 TVC983016:TVC983020 TVC983022:TVC983029 TVC983031:TVC983033 TVC983037:TVC983043 UEY3:UEY6 UEY65512:UEY65516 UEY65518:UEY65525 UEY65527:UEY65529 UEY65533:UEY65539 UEY131048:UEY131052 UEY131054:UEY131061 UEY131063:UEY131065 UEY131069:UEY131075 UEY196584:UEY196588 UEY196590:UEY196597 UEY196599:UEY196601 UEY196605:UEY196611 UEY262120:UEY262124 UEY262126:UEY262133 UEY262135:UEY262137 UEY262141:UEY262147 UEY327656:UEY327660 UEY327662:UEY327669 UEY327671:UEY327673 UEY327677:UEY327683 UEY393192:UEY393196 UEY393198:UEY393205 UEY393207:UEY393209 UEY393213:UEY393219 UEY458728:UEY458732 UEY458734:UEY458741 UEY458743:UEY458745 UEY458749:UEY458755 UEY524264:UEY524268 UEY524270:UEY524277 UEY524279:UEY524281 UEY524285:UEY524291 UEY589800:UEY589804 UEY589806:UEY589813 UEY589815:UEY589817 UEY589821:UEY589827 UEY655336:UEY655340 UEY655342:UEY655349 UEY655351:UEY655353 UEY655357:UEY655363 UEY720872:UEY720876 UEY720878:UEY720885 UEY720887:UEY720889 UEY720893:UEY720899 UEY786408:UEY786412 UEY786414:UEY786421 UEY786423:UEY786425 UEY786429:UEY786435 UEY851944:UEY851948 UEY851950:UEY851957 UEY851959:UEY851961 UEY851965:UEY851971 UEY917480:UEY917484 UEY917486:UEY917493 UEY917495:UEY917497 UEY917501:UEY917507 UEY983016:UEY983020 UEY983022:UEY983029 UEY983031:UEY983033 UEY983037:UEY983043 UOU3:UOU6 UOU65512:UOU65516 UOU65518:UOU65525 UOU65527:UOU65529 UOU65533:UOU65539 UOU131048:UOU131052 UOU131054:UOU131061 UOU131063:UOU131065 UOU131069:UOU131075 UOU196584:UOU196588 UOU196590:UOU196597 UOU196599:UOU196601 UOU196605:UOU196611 UOU262120:UOU262124 UOU262126:UOU262133 UOU262135:UOU262137 UOU262141:UOU262147 UOU327656:UOU327660 UOU327662:UOU327669 UOU327671:UOU327673 UOU327677:UOU327683 UOU393192:UOU393196 UOU393198:UOU393205 UOU393207:UOU393209 UOU393213:UOU393219 UOU458728:UOU458732 UOU458734:UOU458741 UOU458743:UOU458745 UOU458749:UOU458755 UOU524264:UOU524268 UOU524270:UOU524277 UOU524279:UOU524281 UOU524285:UOU524291 UOU589800:UOU589804 UOU589806:UOU589813 UOU589815:UOU589817 UOU589821:UOU589827 UOU655336:UOU655340 UOU655342:UOU655349 UOU655351:UOU655353 UOU655357:UOU655363 UOU720872:UOU720876 UOU720878:UOU720885 UOU720887:UOU720889 UOU720893:UOU720899 UOU786408:UOU786412 UOU786414:UOU786421 UOU786423:UOU786425 UOU786429:UOU786435 UOU851944:UOU851948 UOU851950:UOU851957 UOU851959:UOU851961 UOU851965:UOU851971 UOU917480:UOU917484 UOU917486:UOU917493 UOU917495:UOU917497 UOU917501:UOU917507 UOU983016:UOU983020 UOU983022:UOU983029 UOU983031:UOU983033 UOU983037:UOU983043 UYQ3:UYQ6 UYQ65512:UYQ65516 UYQ65518:UYQ65525 UYQ65527:UYQ65529 UYQ65533:UYQ65539 UYQ131048:UYQ131052 UYQ131054:UYQ131061 UYQ131063:UYQ131065 UYQ131069:UYQ131075 UYQ196584:UYQ196588 UYQ196590:UYQ196597 UYQ196599:UYQ196601 UYQ196605:UYQ196611 UYQ262120:UYQ262124 UYQ262126:UYQ262133 UYQ262135:UYQ262137 UYQ262141:UYQ262147 UYQ327656:UYQ327660 UYQ327662:UYQ327669 UYQ327671:UYQ327673 UYQ327677:UYQ327683 UYQ393192:UYQ393196 UYQ393198:UYQ393205 UYQ393207:UYQ393209 UYQ393213:UYQ393219 UYQ458728:UYQ458732 UYQ458734:UYQ458741 UYQ458743:UYQ458745 UYQ458749:UYQ458755 UYQ524264:UYQ524268 UYQ524270:UYQ524277 UYQ524279:UYQ524281 UYQ524285:UYQ524291 UYQ589800:UYQ589804 UYQ589806:UYQ589813 UYQ589815:UYQ589817 UYQ589821:UYQ589827 UYQ655336:UYQ655340 UYQ655342:UYQ655349 UYQ655351:UYQ655353 UYQ655357:UYQ655363 UYQ720872:UYQ720876 UYQ720878:UYQ720885 UYQ720887:UYQ720889 UYQ720893:UYQ720899 UYQ786408:UYQ786412 UYQ786414:UYQ786421 UYQ786423:UYQ786425 UYQ786429:UYQ786435 UYQ851944:UYQ851948 UYQ851950:UYQ851957 UYQ851959:UYQ851961 UYQ851965:UYQ851971 UYQ917480:UYQ917484 UYQ917486:UYQ917493 UYQ917495:UYQ917497 UYQ917501:UYQ917507 UYQ983016:UYQ983020 UYQ983022:UYQ983029 UYQ983031:UYQ983033 UYQ983037:UYQ983043 VIM3:VIM6 VIM65512:VIM65516 VIM65518:VIM65525 VIM65527:VIM65529 VIM65533:VIM65539 VIM131048:VIM131052 VIM131054:VIM131061 VIM131063:VIM131065 VIM131069:VIM131075 VIM196584:VIM196588 VIM196590:VIM196597 VIM196599:VIM196601 VIM196605:VIM196611 VIM262120:VIM262124 VIM262126:VIM262133 VIM262135:VIM262137 VIM262141:VIM262147 VIM327656:VIM327660 VIM327662:VIM327669 VIM327671:VIM327673 VIM327677:VIM327683 VIM393192:VIM393196 VIM393198:VIM393205 VIM393207:VIM393209 VIM393213:VIM393219 VIM458728:VIM458732 VIM458734:VIM458741 VIM458743:VIM458745 VIM458749:VIM458755 VIM524264:VIM524268 VIM524270:VIM524277 VIM524279:VIM524281 VIM524285:VIM524291 VIM589800:VIM589804 VIM589806:VIM589813 VIM589815:VIM589817 VIM589821:VIM589827 VIM655336:VIM655340 VIM655342:VIM655349 VIM655351:VIM655353 VIM655357:VIM655363 VIM720872:VIM720876 VIM720878:VIM720885 VIM720887:VIM720889 VIM720893:VIM720899 VIM786408:VIM786412 VIM786414:VIM786421 VIM786423:VIM786425 VIM786429:VIM786435 VIM851944:VIM851948 VIM851950:VIM851957 VIM851959:VIM851961 VIM851965:VIM851971 VIM917480:VIM917484 VIM917486:VIM917493 VIM917495:VIM917497 VIM917501:VIM917507 VIM983016:VIM983020 VIM983022:VIM983029 VIM983031:VIM983033 VIM983037:VIM983043 VSI3:VSI6 VSI65512:VSI65516 VSI65518:VSI65525 VSI65527:VSI65529 VSI65533:VSI65539 VSI131048:VSI131052 VSI131054:VSI131061 VSI131063:VSI131065 VSI131069:VSI131075 VSI196584:VSI196588 VSI196590:VSI196597 VSI196599:VSI196601 VSI196605:VSI196611 VSI262120:VSI262124 VSI262126:VSI262133 VSI262135:VSI262137 VSI262141:VSI262147 VSI327656:VSI327660 VSI327662:VSI327669 VSI327671:VSI327673 VSI327677:VSI327683 VSI393192:VSI393196 VSI393198:VSI393205 VSI393207:VSI393209 VSI393213:VSI393219 VSI458728:VSI458732 VSI458734:VSI458741 VSI458743:VSI458745 VSI458749:VSI458755 VSI524264:VSI524268 VSI524270:VSI524277 VSI524279:VSI524281 VSI524285:VSI524291 VSI589800:VSI589804 VSI589806:VSI589813 VSI589815:VSI589817 VSI589821:VSI589827 VSI655336:VSI655340 VSI655342:VSI655349 VSI655351:VSI655353 VSI655357:VSI655363 VSI720872:VSI720876 VSI720878:VSI720885 VSI720887:VSI720889 VSI720893:VSI720899 VSI786408:VSI786412 VSI786414:VSI786421 VSI786423:VSI786425 VSI786429:VSI786435 VSI851944:VSI851948 VSI851950:VSI851957 VSI851959:VSI851961 VSI851965:VSI851971 VSI917480:VSI917484 VSI917486:VSI917493 VSI917495:VSI917497 VSI917501:VSI917507 VSI983016:VSI983020 VSI983022:VSI983029 VSI983031:VSI983033 VSI983037:VSI983043 WCE3:WCE6 WCE65512:WCE65516 WCE65518:WCE65525 WCE65527:WCE65529 WCE65533:WCE65539 WCE131048:WCE131052 WCE131054:WCE131061 WCE131063:WCE131065 WCE131069:WCE131075 WCE196584:WCE196588 WCE196590:WCE196597 WCE196599:WCE196601 WCE196605:WCE196611 WCE262120:WCE262124 WCE262126:WCE262133 WCE262135:WCE262137 WCE262141:WCE262147 WCE327656:WCE327660 WCE327662:WCE327669 WCE327671:WCE327673 WCE327677:WCE327683 WCE393192:WCE393196 WCE393198:WCE393205 WCE393207:WCE393209 WCE393213:WCE393219 WCE458728:WCE458732 WCE458734:WCE458741 WCE458743:WCE458745 WCE458749:WCE458755 WCE524264:WCE524268 WCE524270:WCE524277 WCE524279:WCE524281 WCE524285:WCE524291 WCE589800:WCE589804 WCE589806:WCE589813 WCE589815:WCE589817 WCE589821:WCE589827 WCE655336:WCE655340 WCE655342:WCE655349 WCE655351:WCE655353 WCE655357:WCE655363 WCE720872:WCE720876 WCE720878:WCE720885 WCE720887:WCE720889 WCE720893:WCE720899 WCE786408:WCE786412 WCE786414:WCE786421 WCE786423:WCE786425 WCE786429:WCE786435 WCE851944:WCE851948 WCE851950:WCE851957 WCE851959:WCE851961 WCE851965:WCE851971 WCE917480:WCE917484 WCE917486:WCE917493 WCE917495:WCE917497 WCE917501:WCE917507 WCE983016:WCE983020 WCE983022:WCE983029 WCE983031:WCE983033 WCE983037:WCE983043 WMA3:WMA6 WMA65512:WMA65516 WMA65518:WMA65525 WMA65527:WMA65529 WMA65533:WMA65539 WMA131048:WMA131052 WMA131054:WMA131061 WMA131063:WMA131065 WMA131069:WMA131075 WMA196584:WMA196588 WMA196590:WMA196597 WMA196599:WMA196601 WMA196605:WMA196611 WMA262120:WMA262124 WMA262126:WMA262133 WMA262135:WMA262137 WMA262141:WMA262147 WMA327656:WMA327660 WMA327662:WMA327669 WMA327671:WMA327673 WMA327677:WMA327683 WMA393192:WMA393196 WMA393198:WMA393205 WMA393207:WMA393209 WMA393213:WMA393219 WMA458728:WMA458732 WMA458734:WMA458741 WMA458743:WMA458745 WMA458749:WMA458755 WMA524264:WMA524268 WMA524270:WMA524277 WMA524279:WMA524281 WMA524285:WMA524291 WMA589800:WMA589804 WMA589806:WMA589813 WMA589815:WMA589817 WMA589821:WMA589827 WMA655336:WMA655340 WMA655342:WMA655349 WMA655351:WMA655353 WMA655357:WMA655363 WMA720872:WMA720876 WMA720878:WMA720885 WMA720887:WMA720889 WMA720893:WMA720899 WMA786408:WMA786412 WMA786414:WMA786421 WMA786423:WMA786425 WMA786429:WMA786435 WMA851944:WMA851948 WMA851950:WMA851957 WMA851959:WMA851961 WMA851965:WMA851971 WMA917480:WMA917484 WMA917486:WMA917493 WMA917495:WMA917497 WMA917501:WMA917507 WMA983016:WMA983020 WMA983022:WMA983029 WMA983031:WMA983033 WMA983037:WMA983043 WVW3:WVW6 WVW65512:WVW65516 WVW65518:WVW65525 WVW65527:WVW65529 WVW65533:WVW65539 WVW131048:WVW131052 WVW131054:WVW131061 WVW131063:WVW131065 WVW131069:WVW131075 WVW196584:WVW196588 WVW196590:WVW196597 WVW196599:WVW196601 WVW196605:WVW196611 WVW262120:WVW262124 WVW262126:WVW262133 WVW262135:WVW262137 WVW262141:WVW262147 WVW327656:WVW327660 WVW327662:WVW327669 WVW327671:WVW327673 WVW327677:WVW327683 WVW393192:WVW393196 WVW393198:WVW393205 WVW393207:WVW393209 WVW393213:WVW393219 WVW458728:WVW458732 WVW458734:WVW458741 WVW458743:WVW458745 WVW458749:WVW458755 WVW524264:WVW524268 WVW524270:WVW524277 WVW524279:WVW524281 WVW524285:WVW524291 WVW589800:WVW589804 WVW589806:WVW589813 WVW589815:WVW589817 WVW589821:WVW589827 WVW655336:WVW655340 WVW655342:WVW655349 WVW655351:WVW655353 WVW655357:WVW655363 WVW720872:WVW720876 WVW720878:WVW720885 WVW720887:WVW720889 WVW720893:WVW720899 WVW786408:WVW786412 WVW786414:WVW786421 WVW786423:WVW786425 WVW786429:WVW786435 WVW851944:WVW851948 WVW851950:WVW851957 WVW851959:WVW851961 WVW851965:WVW851971 WVW917480:WVW917484 WVW917486:WVW917493 WVW917495:WVW917497 WVW917501:WVW917507 WVW983016:WVW983020 WVW983022:WVW983029 WVW983031:WVW983033 WVW983037:WVW983043">
      <formula1>"5:5,4:6"</formula1>
    </dataValidation>
    <dataValidation type="list" allowBlank="1" showInputMessage="1" showErrorMessage="1" sqref="D3:D4 D65512:D65539 D131048:D131075 D196584:D196611 D262120:D262147 D327656:D327683 D393192:D393219 D458728:D458755 D524264:D524291 D589800:D589827 D655336:D655363 D720872:D720899 D786408:D786435 D851944:D851971 D917480:D917507 D983016:D983043 IZ3:IZ7 IZ65512:IZ65539 IZ131048:IZ131075 IZ196584:IZ196611 IZ262120:IZ262147 IZ327656:IZ327683 IZ393192:IZ393219 IZ458728:IZ458755 IZ524264:IZ524291 IZ589800:IZ589827 IZ655336:IZ655363 IZ720872:IZ720899 IZ786408:IZ786435 IZ851944:IZ851971 IZ917480:IZ917507 IZ983016:IZ983043 SV3:SV7 SV65512:SV65539 SV131048:SV131075 SV196584:SV196611 SV262120:SV262147 SV327656:SV327683 SV393192:SV393219 SV458728:SV458755 SV524264:SV524291 SV589800:SV589827 SV655336:SV655363 SV720872:SV720899 SV786408:SV786435 SV851944:SV851971 SV917480:SV917507 SV983016:SV983043 ACR3:ACR7 ACR65512:ACR65539 ACR131048:ACR131075 ACR196584:ACR196611 ACR262120:ACR262147 ACR327656:ACR327683 ACR393192:ACR393219 ACR458728:ACR458755 ACR524264:ACR524291 ACR589800:ACR589827 ACR655336:ACR655363 ACR720872:ACR720899 ACR786408:ACR786435 ACR851944:ACR851971 ACR917480:ACR917507 ACR983016:ACR983043 AMN3:AMN7 AMN65512:AMN65539 AMN131048:AMN131075 AMN196584:AMN196611 AMN262120:AMN262147 AMN327656:AMN327683 AMN393192:AMN393219 AMN458728:AMN458755 AMN524264:AMN524291 AMN589800:AMN589827 AMN655336:AMN655363 AMN720872:AMN720899 AMN786408:AMN786435 AMN851944:AMN851971 AMN917480:AMN917507 AMN983016:AMN983043 AWJ3:AWJ7 AWJ65512:AWJ65539 AWJ131048:AWJ131075 AWJ196584:AWJ196611 AWJ262120:AWJ262147 AWJ327656:AWJ327683 AWJ393192:AWJ393219 AWJ458728:AWJ458755 AWJ524264:AWJ524291 AWJ589800:AWJ589827 AWJ655336:AWJ655363 AWJ720872:AWJ720899 AWJ786408:AWJ786435 AWJ851944:AWJ851971 AWJ917480:AWJ917507 AWJ983016:AWJ983043 BGF3:BGF7 BGF65512:BGF65539 BGF131048:BGF131075 BGF196584:BGF196611 BGF262120:BGF262147 BGF327656:BGF327683 BGF393192:BGF393219 BGF458728:BGF458755 BGF524264:BGF524291 BGF589800:BGF589827 BGF655336:BGF655363 BGF720872:BGF720899 BGF786408:BGF786435 BGF851944:BGF851971 BGF917480:BGF917507 BGF983016:BGF983043 BQB3:BQB7 BQB65512:BQB65539 BQB131048:BQB131075 BQB196584:BQB196611 BQB262120:BQB262147 BQB327656:BQB327683 BQB393192:BQB393219 BQB458728:BQB458755 BQB524264:BQB524291 BQB589800:BQB589827 BQB655336:BQB655363 BQB720872:BQB720899 BQB786408:BQB786435 BQB851944:BQB851971 BQB917480:BQB917507 BQB983016:BQB983043 BZX3:BZX7 BZX65512:BZX65539 BZX131048:BZX131075 BZX196584:BZX196611 BZX262120:BZX262147 BZX327656:BZX327683 BZX393192:BZX393219 BZX458728:BZX458755 BZX524264:BZX524291 BZX589800:BZX589827 BZX655336:BZX655363 BZX720872:BZX720899 BZX786408:BZX786435 BZX851944:BZX851971 BZX917480:BZX917507 BZX983016:BZX983043 CJT3:CJT7 CJT65512:CJT65539 CJT131048:CJT131075 CJT196584:CJT196611 CJT262120:CJT262147 CJT327656:CJT327683 CJT393192:CJT393219 CJT458728:CJT458755 CJT524264:CJT524291 CJT589800:CJT589827 CJT655336:CJT655363 CJT720872:CJT720899 CJT786408:CJT786435 CJT851944:CJT851971 CJT917480:CJT917507 CJT983016:CJT983043 CTP3:CTP7 CTP65512:CTP65539 CTP131048:CTP131075 CTP196584:CTP196611 CTP262120:CTP262147 CTP327656:CTP327683 CTP393192:CTP393219 CTP458728:CTP458755 CTP524264:CTP524291 CTP589800:CTP589827 CTP655336:CTP655363 CTP720872:CTP720899 CTP786408:CTP786435 CTP851944:CTP851971 CTP917480:CTP917507 CTP983016:CTP983043 DDL3:DDL7 DDL65512:DDL65539 DDL131048:DDL131075 DDL196584:DDL196611 DDL262120:DDL262147 DDL327656:DDL327683 DDL393192:DDL393219 DDL458728:DDL458755 DDL524264:DDL524291 DDL589800:DDL589827 DDL655336:DDL655363 DDL720872:DDL720899 DDL786408:DDL786435 DDL851944:DDL851971 DDL917480:DDL917507 DDL983016:DDL983043 DNH3:DNH7 DNH65512:DNH65539 DNH131048:DNH131075 DNH196584:DNH196611 DNH262120:DNH262147 DNH327656:DNH327683 DNH393192:DNH393219 DNH458728:DNH458755 DNH524264:DNH524291 DNH589800:DNH589827 DNH655336:DNH655363 DNH720872:DNH720899 DNH786408:DNH786435 DNH851944:DNH851971 DNH917480:DNH917507 DNH983016:DNH983043 DXD3:DXD7 DXD65512:DXD65539 DXD131048:DXD131075 DXD196584:DXD196611 DXD262120:DXD262147 DXD327656:DXD327683 DXD393192:DXD393219 DXD458728:DXD458755 DXD524264:DXD524291 DXD589800:DXD589827 DXD655336:DXD655363 DXD720872:DXD720899 DXD786408:DXD786435 DXD851944:DXD851971 DXD917480:DXD917507 DXD983016:DXD983043 EGZ3:EGZ7 EGZ65512:EGZ65539 EGZ131048:EGZ131075 EGZ196584:EGZ196611 EGZ262120:EGZ262147 EGZ327656:EGZ327683 EGZ393192:EGZ393219 EGZ458728:EGZ458755 EGZ524264:EGZ524291 EGZ589800:EGZ589827 EGZ655336:EGZ655363 EGZ720872:EGZ720899 EGZ786408:EGZ786435 EGZ851944:EGZ851971 EGZ917480:EGZ917507 EGZ983016:EGZ983043 EQV3:EQV7 EQV65512:EQV65539 EQV131048:EQV131075 EQV196584:EQV196611 EQV262120:EQV262147 EQV327656:EQV327683 EQV393192:EQV393219 EQV458728:EQV458755 EQV524264:EQV524291 EQV589800:EQV589827 EQV655336:EQV655363 EQV720872:EQV720899 EQV786408:EQV786435 EQV851944:EQV851971 EQV917480:EQV917507 EQV983016:EQV983043 FAR3:FAR7 FAR65512:FAR65539 FAR131048:FAR131075 FAR196584:FAR196611 FAR262120:FAR262147 FAR327656:FAR327683 FAR393192:FAR393219 FAR458728:FAR458755 FAR524264:FAR524291 FAR589800:FAR589827 FAR655336:FAR655363 FAR720872:FAR720899 FAR786408:FAR786435 FAR851944:FAR851971 FAR917480:FAR917507 FAR983016:FAR983043 FKN3:FKN7 FKN65512:FKN65539 FKN131048:FKN131075 FKN196584:FKN196611 FKN262120:FKN262147 FKN327656:FKN327683 FKN393192:FKN393219 FKN458728:FKN458755 FKN524264:FKN524291 FKN589800:FKN589827 FKN655336:FKN655363 FKN720872:FKN720899 FKN786408:FKN786435 FKN851944:FKN851971 FKN917480:FKN917507 FKN983016:FKN983043 FUJ3:FUJ7 FUJ65512:FUJ65539 FUJ131048:FUJ131075 FUJ196584:FUJ196611 FUJ262120:FUJ262147 FUJ327656:FUJ327683 FUJ393192:FUJ393219 FUJ458728:FUJ458755 FUJ524264:FUJ524291 FUJ589800:FUJ589827 FUJ655336:FUJ655363 FUJ720872:FUJ720899 FUJ786408:FUJ786435 FUJ851944:FUJ851971 FUJ917480:FUJ917507 FUJ983016:FUJ983043 GEF3:GEF7 GEF65512:GEF65539 GEF131048:GEF131075 GEF196584:GEF196611 GEF262120:GEF262147 GEF327656:GEF327683 GEF393192:GEF393219 GEF458728:GEF458755 GEF524264:GEF524291 GEF589800:GEF589827 GEF655336:GEF655363 GEF720872:GEF720899 GEF786408:GEF786435 GEF851944:GEF851971 GEF917480:GEF917507 GEF983016:GEF983043 GOB3:GOB7 GOB65512:GOB65539 GOB131048:GOB131075 GOB196584:GOB196611 GOB262120:GOB262147 GOB327656:GOB327683 GOB393192:GOB393219 GOB458728:GOB458755 GOB524264:GOB524291 GOB589800:GOB589827 GOB655336:GOB655363 GOB720872:GOB720899 GOB786408:GOB786435 GOB851944:GOB851971 GOB917480:GOB917507 GOB983016:GOB983043 GXX3:GXX7 GXX65512:GXX65539 GXX131048:GXX131075 GXX196584:GXX196611 GXX262120:GXX262147 GXX327656:GXX327683 GXX393192:GXX393219 GXX458728:GXX458755 GXX524264:GXX524291 GXX589800:GXX589827 GXX655336:GXX655363 GXX720872:GXX720899 GXX786408:GXX786435 GXX851944:GXX851971 GXX917480:GXX917507 GXX983016:GXX983043 HHT3:HHT7 HHT65512:HHT65539 HHT131048:HHT131075 HHT196584:HHT196611 HHT262120:HHT262147 HHT327656:HHT327683 HHT393192:HHT393219 HHT458728:HHT458755 HHT524264:HHT524291 HHT589800:HHT589827 HHT655336:HHT655363 HHT720872:HHT720899 HHT786408:HHT786435 HHT851944:HHT851971 HHT917480:HHT917507 HHT983016:HHT983043 HRP3:HRP7 HRP65512:HRP65539 HRP131048:HRP131075 HRP196584:HRP196611 HRP262120:HRP262147 HRP327656:HRP327683 HRP393192:HRP393219 HRP458728:HRP458755 HRP524264:HRP524291 HRP589800:HRP589827 HRP655336:HRP655363 HRP720872:HRP720899 HRP786408:HRP786435 HRP851944:HRP851971 HRP917480:HRP917507 HRP983016:HRP983043 IBL3:IBL7 IBL65512:IBL65539 IBL131048:IBL131075 IBL196584:IBL196611 IBL262120:IBL262147 IBL327656:IBL327683 IBL393192:IBL393219 IBL458728:IBL458755 IBL524264:IBL524291 IBL589800:IBL589827 IBL655336:IBL655363 IBL720872:IBL720899 IBL786408:IBL786435 IBL851944:IBL851971 IBL917480:IBL917507 IBL983016:IBL983043 ILH3:ILH7 ILH65512:ILH65539 ILH131048:ILH131075 ILH196584:ILH196611 ILH262120:ILH262147 ILH327656:ILH327683 ILH393192:ILH393219 ILH458728:ILH458755 ILH524264:ILH524291 ILH589800:ILH589827 ILH655336:ILH655363 ILH720872:ILH720899 ILH786408:ILH786435 ILH851944:ILH851971 ILH917480:ILH917507 ILH983016:ILH983043 IVD3:IVD7 IVD65512:IVD65539 IVD131048:IVD131075 IVD196584:IVD196611 IVD262120:IVD262147 IVD327656:IVD327683 IVD393192:IVD393219 IVD458728:IVD458755 IVD524264:IVD524291 IVD589800:IVD589827 IVD655336:IVD655363 IVD720872:IVD720899 IVD786408:IVD786435 IVD851944:IVD851971 IVD917480:IVD917507 IVD983016:IVD983043 JEZ3:JEZ7 JEZ65512:JEZ65539 JEZ131048:JEZ131075 JEZ196584:JEZ196611 JEZ262120:JEZ262147 JEZ327656:JEZ327683 JEZ393192:JEZ393219 JEZ458728:JEZ458755 JEZ524264:JEZ524291 JEZ589800:JEZ589827 JEZ655336:JEZ655363 JEZ720872:JEZ720899 JEZ786408:JEZ786435 JEZ851944:JEZ851971 JEZ917480:JEZ917507 JEZ983016:JEZ983043 JOV3:JOV7 JOV65512:JOV65539 JOV131048:JOV131075 JOV196584:JOV196611 JOV262120:JOV262147 JOV327656:JOV327683 JOV393192:JOV393219 JOV458728:JOV458755 JOV524264:JOV524291 JOV589800:JOV589827 JOV655336:JOV655363 JOV720872:JOV720899 JOV786408:JOV786435 JOV851944:JOV851971 JOV917480:JOV917507 JOV983016:JOV983043 JYR3:JYR7 JYR65512:JYR65539 JYR131048:JYR131075 JYR196584:JYR196611 JYR262120:JYR262147 JYR327656:JYR327683 JYR393192:JYR393219 JYR458728:JYR458755 JYR524264:JYR524291 JYR589800:JYR589827 JYR655336:JYR655363 JYR720872:JYR720899 JYR786408:JYR786435 JYR851944:JYR851971 JYR917480:JYR917507 JYR983016:JYR983043 KIN3:KIN7 KIN65512:KIN65539 KIN131048:KIN131075 KIN196584:KIN196611 KIN262120:KIN262147 KIN327656:KIN327683 KIN393192:KIN393219 KIN458728:KIN458755 KIN524264:KIN524291 KIN589800:KIN589827 KIN655336:KIN655363 KIN720872:KIN720899 KIN786408:KIN786435 KIN851944:KIN851971 KIN917480:KIN917507 KIN983016:KIN983043 KSJ3:KSJ7 KSJ65512:KSJ65539 KSJ131048:KSJ131075 KSJ196584:KSJ196611 KSJ262120:KSJ262147 KSJ327656:KSJ327683 KSJ393192:KSJ393219 KSJ458728:KSJ458755 KSJ524264:KSJ524291 KSJ589800:KSJ589827 KSJ655336:KSJ655363 KSJ720872:KSJ720899 KSJ786408:KSJ786435 KSJ851944:KSJ851971 KSJ917480:KSJ917507 KSJ983016:KSJ983043 LCF3:LCF7 LCF65512:LCF65539 LCF131048:LCF131075 LCF196584:LCF196611 LCF262120:LCF262147 LCF327656:LCF327683 LCF393192:LCF393219 LCF458728:LCF458755 LCF524264:LCF524291 LCF589800:LCF589827 LCF655336:LCF655363 LCF720872:LCF720899 LCF786408:LCF786435 LCF851944:LCF851971 LCF917480:LCF917507 LCF983016:LCF983043 LMB3:LMB7 LMB65512:LMB65539 LMB131048:LMB131075 LMB196584:LMB196611 LMB262120:LMB262147 LMB327656:LMB327683 LMB393192:LMB393219 LMB458728:LMB458755 LMB524264:LMB524291 LMB589800:LMB589827 LMB655336:LMB655363 LMB720872:LMB720899 LMB786408:LMB786435 LMB851944:LMB851971 LMB917480:LMB917507 LMB983016:LMB983043 LVX3:LVX7 LVX65512:LVX65539 LVX131048:LVX131075 LVX196584:LVX196611 LVX262120:LVX262147 LVX327656:LVX327683 LVX393192:LVX393219 LVX458728:LVX458755 LVX524264:LVX524291 LVX589800:LVX589827 LVX655336:LVX655363 LVX720872:LVX720899 LVX786408:LVX786435 LVX851944:LVX851971 LVX917480:LVX917507 LVX983016:LVX983043 MFT3:MFT7 MFT65512:MFT65539 MFT131048:MFT131075 MFT196584:MFT196611 MFT262120:MFT262147 MFT327656:MFT327683 MFT393192:MFT393219 MFT458728:MFT458755 MFT524264:MFT524291 MFT589800:MFT589827 MFT655336:MFT655363 MFT720872:MFT720899 MFT786408:MFT786435 MFT851944:MFT851971 MFT917480:MFT917507 MFT983016:MFT983043 MPP3:MPP7 MPP65512:MPP65539 MPP131048:MPP131075 MPP196584:MPP196611 MPP262120:MPP262147 MPP327656:MPP327683 MPP393192:MPP393219 MPP458728:MPP458755 MPP524264:MPP524291 MPP589800:MPP589827 MPP655336:MPP655363 MPP720872:MPP720899 MPP786408:MPP786435 MPP851944:MPP851971 MPP917480:MPP917507 MPP983016:MPP983043 MZL3:MZL7 MZL65512:MZL65539 MZL131048:MZL131075 MZL196584:MZL196611 MZL262120:MZL262147 MZL327656:MZL327683 MZL393192:MZL393219 MZL458728:MZL458755 MZL524264:MZL524291 MZL589800:MZL589827 MZL655336:MZL655363 MZL720872:MZL720899 MZL786408:MZL786435 MZL851944:MZL851971 MZL917480:MZL917507 MZL983016:MZL983043 NJH3:NJH7 NJH65512:NJH65539 NJH131048:NJH131075 NJH196584:NJH196611 NJH262120:NJH262147 NJH327656:NJH327683 NJH393192:NJH393219 NJH458728:NJH458755 NJH524264:NJH524291 NJH589800:NJH589827 NJH655336:NJH655363 NJH720872:NJH720899 NJH786408:NJH786435 NJH851944:NJH851971 NJH917480:NJH917507 NJH983016:NJH983043 NTD3:NTD7 NTD65512:NTD65539 NTD131048:NTD131075 NTD196584:NTD196611 NTD262120:NTD262147 NTD327656:NTD327683 NTD393192:NTD393219 NTD458728:NTD458755 NTD524264:NTD524291 NTD589800:NTD589827 NTD655336:NTD655363 NTD720872:NTD720899 NTD786408:NTD786435 NTD851944:NTD851971 NTD917480:NTD917507 NTD983016:NTD983043 OCZ3:OCZ7 OCZ65512:OCZ65539 OCZ131048:OCZ131075 OCZ196584:OCZ196611 OCZ262120:OCZ262147 OCZ327656:OCZ327683 OCZ393192:OCZ393219 OCZ458728:OCZ458755 OCZ524264:OCZ524291 OCZ589800:OCZ589827 OCZ655336:OCZ655363 OCZ720872:OCZ720899 OCZ786408:OCZ786435 OCZ851944:OCZ851971 OCZ917480:OCZ917507 OCZ983016:OCZ983043 OMV3:OMV7 OMV65512:OMV65539 OMV131048:OMV131075 OMV196584:OMV196611 OMV262120:OMV262147 OMV327656:OMV327683 OMV393192:OMV393219 OMV458728:OMV458755 OMV524264:OMV524291 OMV589800:OMV589827 OMV655336:OMV655363 OMV720872:OMV720899 OMV786408:OMV786435 OMV851944:OMV851971 OMV917480:OMV917507 OMV983016:OMV983043 OWR3:OWR7 OWR65512:OWR65539 OWR131048:OWR131075 OWR196584:OWR196611 OWR262120:OWR262147 OWR327656:OWR327683 OWR393192:OWR393219 OWR458728:OWR458755 OWR524264:OWR524291 OWR589800:OWR589827 OWR655336:OWR655363 OWR720872:OWR720899 OWR786408:OWR786435 OWR851944:OWR851971 OWR917480:OWR917507 OWR983016:OWR983043 PGN3:PGN7 PGN65512:PGN65539 PGN131048:PGN131075 PGN196584:PGN196611 PGN262120:PGN262147 PGN327656:PGN327683 PGN393192:PGN393219 PGN458728:PGN458755 PGN524264:PGN524291 PGN589800:PGN589827 PGN655336:PGN655363 PGN720872:PGN720899 PGN786408:PGN786435 PGN851944:PGN851971 PGN917480:PGN917507 PGN983016:PGN983043 PQJ3:PQJ7 PQJ65512:PQJ65539 PQJ131048:PQJ131075 PQJ196584:PQJ196611 PQJ262120:PQJ262147 PQJ327656:PQJ327683 PQJ393192:PQJ393219 PQJ458728:PQJ458755 PQJ524264:PQJ524291 PQJ589800:PQJ589827 PQJ655336:PQJ655363 PQJ720872:PQJ720899 PQJ786408:PQJ786435 PQJ851944:PQJ851971 PQJ917480:PQJ917507 PQJ983016:PQJ983043 QAF3:QAF7 QAF65512:QAF65539 QAF131048:QAF131075 QAF196584:QAF196611 QAF262120:QAF262147 QAF327656:QAF327683 QAF393192:QAF393219 QAF458728:QAF458755 QAF524264:QAF524291 QAF589800:QAF589827 QAF655336:QAF655363 QAF720872:QAF720899 QAF786408:QAF786435 QAF851944:QAF851971 QAF917480:QAF917507 QAF983016:QAF983043 QKB3:QKB7 QKB65512:QKB65539 QKB131048:QKB131075 QKB196584:QKB196611 QKB262120:QKB262147 QKB327656:QKB327683 QKB393192:QKB393219 QKB458728:QKB458755 QKB524264:QKB524291 QKB589800:QKB589827 QKB655336:QKB655363 QKB720872:QKB720899 QKB786408:QKB786435 QKB851944:QKB851971 QKB917480:QKB917507 QKB983016:QKB983043 QTX3:QTX7 QTX65512:QTX65539 QTX131048:QTX131075 QTX196584:QTX196611 QTX262120:QTX262147 QTX327656:QTX327683 QTX393192:QTX393219 QTX458728:QTX458755 QTX524264:QTX524291 QTX589800:QTX589827 QTX655336:QTX655363 QTX720872:QTX720899 QTX786408:QTX786435 QTX851944:QTX851971 QTX917480:QTX917507 QTX983016:QTX983043 RDT3:RDT7 RDT65512:RDT65539 RDT131048:RDT131075 RDT196584:RDT196611 RDT262120:RDT262147 RDT327656:RDT327683 RDT393192:RDT393219 RDT458728:RDT458755 RDT524264:RDT524291 RDT589800:RDT589827 RDT655336:RDT655363 RDT720872:RDT720899 RDT786408:RDT786435 RDT851944:RDT851971 RDT917480:RDT917507 RDT983016:RDT983043 RNP3:RNP7 RNP65512:RNP65539 RNP131048:RNP131075 RNP196584:RNP196611 RNP262120:RNP262147 RNP327656:RNP327683 RNP393192:RNP393219 RNP458728:RNP458755 RNP524264:RNP524291 RNP589800:RNP589827 RNP655336:RNP655363 RNP720872:RNP720899 RNP786408:RNP786435 RNP851944:RNP851971 RNP917480:RNP917507 RNP983016:RNP983043 RXL3:RXL7 RXL65512:RXL65539 RXL131048:RXL131075 RXL196584:RXL196611 RXL262120:RXL262147 RXL327656:RXL327683 RXL393192:RXL393219 RXL458728:RXL458755 RXL524264:RXL524291 RXL589800:RXL589827 RXL655336:RXL655363 RXL720872:RXL720899 RXL786408:RXL786435 RXL851944:RXL851971 RXL917480:RXL917507 RXL983016:RXL983043 SHH3:SHH7 SHH65512:SHH65539 SHH131048:SHH131075 SHH196584:SHH196611 SHH262120:SHH262147 SHH327656:SHH327683 SHH393192:SHH393219 SHH458728:SHH458755 SHH524264:SHH524291 SHH589800:SHH589827 SHH655336:SHH655363 SHH720872:SHH720899 SHH786408:SHH786435 SHH851944:SHH851971 SHH917480:SHH917507 SHH983016:SHH983043 SRD3:SRD7 SRD65512:SRD65539 SRD131048:SRD131075 SRD196584:SRD196611 SRD262120:SRD262147 SRD327656:SRD327683 SRD393192:SRD393219 SRD458728:SRD458755 SRD524264:SRD524291 SRD589800:SRD589827 SRD655336:SRD655363 SRD720872:SRD720899 SRD786408:SRD786435 SRD851944:SRD851971 SRD917480:SRD917507 SRD983016:SRD983043 TAZ3:TAZ7 TAZ65512:TAZ65539 TAZ131048:TAZ131075 TAZ196584:TAZ196611 TAZ262120:TAZ262147 TAZ327656:TAZ327683 TAZ393192:TAZ393219 TAZ458728:TAZ458755 TAZ524264:TAZ524291 TAZ589800:TAZ589827 TAZ655336:TAZ655363 TAZ720872:TAZ720899 TAZ786408:TAZ786435 TAZ851944:TAZ851971 TAZ917480:TAZ917507 TAZ983016:TAZ983043 TKV3:TKV7 TKV65512:TKV65539 TKV131048:TKV131075 TKV196584:TKV196611 TKV262120:TKV262147 TKV327656:TKV327683 TKV393192:TKV393219 TKV458728:TKV458755 TKV524264:TKV524291 TKV589800:TKV589827 TKV655336:TKV655363 TKV720872:TKV720899 TKV786408:TKV786435 TKV851944:TKV851971 TKV917480:TKV917507 TKV983016:TKV983043 TUR3:TUR7 TUR65512:TUR65539 TUR131048:TUR131075 TUR196584:TUR196611 TUR262120:TUR262147 TUR327656:TUR327683 TUR393192:TUR393219 TUR458728:TUR458755 TUR524264:TUR524291 TUR589800:TUR589827 TUR655336:TUR655363 TUR720872:TUR720899 TUR786408:TUR786435 TUR851944:TUR851971 TUR917480:TUR917507 TUR983016:TUR983043 UEN3:UEN7 UEN65512:UEN65539 UEN131048:UEN131075 UEN196584:UEN196611 UEN262120:UEN262147 UEN327656:UEN327683 UEN393192:UEN393219 UEN458728:UEN458755 UEN524264:UEN524291 UEN589800:UEN589827 UEN655336:UEN655363 UEN720872:UEN720899 UEN786408:UEN786435 UEN851944:UEN851971 UEN917480:UEN917507 UEN983016:UEN983043 UOJ3:UOJ7 UOJ65512:UOJ65539 UOJ131048:UOJ131075 UOJ196584:UOJ196611 UOJ262120:UOJ262147 UOJ327656:UOJ327683 UOJ393192:UOJ393219 UOJ458728:UOJ458755 UOJ524264:UOJ524291 UOJ589800:UOJ589827 UOJ655336:UOJ655363 UOJ720872:UOJ720899 UOJ786408:UOJ786435 UOJ851944:UOJ851971 UOJ917480:UOJ917507 UOJ983016:UOJ983043 UYF3:UYF7 UYF65512:UYF65539 UYF131048:UYF131075 UYF196584:UYF196611 UYF262120:UYF262147 UYF327656:UYF327683 UYF393192:UYF393219 UYF458728:UYF458755 UYF524264:UYF524291 UYF589800:UYF589827 UYF655336:UYF655363 UYF720872:UYF720899 UYF786408:UYF786435 UYF851944:UYF851971 UYF917480:UYF917507 UYF983016:UYF983043 VIB3:VIB7 VIB65512:VIB65539 VIB131048:VIB131075 VIB196584:VIB196611 VIB262120:VIB262147 VIB327656:VIB327683 VIB393192:VIB393219 VIB458728:VIB458755 VIB524264:VIB524291 VIB589800:VIB589827 VIB655336:VIB655363 VIB720872:VIB720899 VIB786408:VIB786435 VIB851944:VIB851971 VIB917480:VIB917507 VIB983016:VIB983043 VRX3:VRX7 VRX65512:VRX65539 VRX131048:VRX131075 VRX196584:VRX196611 VRX262120:VRX262147 VRX327656:VRX327683 VRX393192:VRX393219 VRX458728:VRX458755 VRX524264:VRX524291 VRX589800:VRX589827 VRX655336:VRX655363 VRX720872:VRX720899 VRX786408:VRX786435 VRX851944:VRX851971 VRX917480:VRX917507 VRX983016:VRX983043 WBT3:WBT7 WBT65512:WBT65539 WBT131048:WBT131075 WBT196584:WBT196611 WBT262120:WBT262147 WBT327656:WBT327683 WBT393192:WBT393219 WBT458728:WBT458755 WBT524264:WBT524291 WBT589800:WBT589827 WBT655336:WBT655363 WBT720872:WBT720899 WBT786408:WBT786435 WBT851944:WBT851971 WBT917480:WBT917507 WBT983016:WBT983043 WLP3:WLP7 WLP65512:WLP65539 WLP131048:WLP131075 WLP196584:WLP196611 WLP262120:WLP262147 WLP327656:WLP327683 WLP393192:WLP393219 WLP458728:WLP458755 WLP524264:WLP524291 WLP589800:WLP589827 WLP655336:WLP655363 WLP720872:WLP720899 WLP786408:WLP786435 WLP851944:WLP851971 WLP917480:WLP917507 WLP983016:WLP983043 WVL3:WVL7 WVL65512:WVL65539 WVL131048:WVL131075 WVL196584:WVL196611 WVL262120:WVL262147 WVL327656:WVL327683 WVL393192:WVL393219 WVL458728:WVL458755 WVL524264:WVL524291 WVL589800:WVL589827 WVL655336:WVL655363 WVL720872:WVL720899 WVL786408:WVL786435 WVL851944:WVL851971 WVL917480:WVL917507 WVL983016:WVL983043">
      <formula1>"专业技术岗位,管理岗位,工勤技能岗位"</formula1>
    </dataValidation>
    <dataValidation type="list" allowBlank="1" showInputMessage="1" showErrorMessage="1" sqref="E65512:E65539 E131048:E131075 E196584:E196611 E262120:E262147 E327656:E327683 E393192:E393219 E458728:E458755 E524264:E524291 E589800:E589827 E655336:E655363 E720872:E720899 E786408:E786435 E851944:E851971 E917480:E917507 E983016:E983043 JA3:JA7 JA65512:JA65539 JA131048:JA131075 JA196584:JA196611 JA262120:JA262147 JA327656:JA327683 JA393192:JA393219 JA458728:JA458755 JA524264:JA524291 JA589800:JA589827 JA655336:JA655363 JA720872:JA720899 JA786408:JA786435 JA851944:JA851971 JA917480:JA917507 JA983016:JA983043 SW3:SW7 SW65512:SW65539 SW131048:SW131075 SW196584:SW196611 SW262120:SW262147 SW327656:SW327683 SW393192:SW393219 SW458728:SW458755 SW524264:SW524291 SW589800:SW589827 SW655336:SW655363 SW720872:SW720899 SW786408:SW786435 SW851944:SW851971 SW917480:SW917507 SW983016:SW983043 ACS3:ACS7 ACS65512:ACS65539 ACS131048:ACS131075 ACS196584:ACS196611 ACS262120:ACS262147 ACS327656:ACS327683 ACS393192:ACS393219 ACS458728:ACS458755 ACS524264:ACS524291 ACS589800:ACS589827 ACS655336:ACS655363 ACS720872:ACS720899 ACS786408:ACS786435 ACS851944:ACS851971 ACS917480:ACS917507 ACS983016:ACS983043 AMO3:AMO7 AMO65512:AMO65539 AMO131048:AMO131075 AMO196584:AMO196611 AMO262120:AMO262147 AMO327656:AMO327683 AMO393192:AMO393219 AMO458728:AMO458755 AMO524264:AMO524291 AMO589800:AMO589827 AMO655336:AMO655363 AMO720872:AMO720899 AMO786408:AMO786435 AMO851944:AMO851971 AMO917480:AMO917507 AMO983016:AMO983043 AWK3:AWK7 AWK65512:AWK65539 AWK131048:AWK131075 AWK196584:AWK196611 AWK262120:AWK262147 AWK327656:AWK327683 AWK393192:AWK393219 AWK458728:AWK458755 AWK524264:AWK524291 AWK589800:AWK589827 AWK655336:AWK655363 AWK720872:AWK720899 AWK786408:AWK786435 AWK851944:AWK851971 AWK917480:AWK917507 AWK983016:AWK983043 BGG3:BGG7 BGG65512:BGG65539 BGG131048:BGG131075 BGG196584:BGG196611 BGG262120:BGG262147 BGG327656:BGG327683 BGG393192:BGG393219 BGG458728:BGG458755 BGG524264:BGG524291 BGG589800:BGG589827 BGG655336:BGG655363 BGG720872:BGG720899 BGG786408:BGG786435 BGG851944:BGG851971 BGG917480:BGG917507 BGG983016:BGG983043 BQC3:BQC7 BQC65512:BQC65539 BQC131048:BQC131075 BQC196584:BQC196611 BQC262120:BQC262147 BQC327656:BQC327683 BQC393192:BQC393219 BQC458728:BQC458755 BQC524264:BQC524291 BQC589800:BQC589827 BQC655336:BQC655363 BQC720872:BQC720899 BQC786408:BQC786435 BQC851944:BQC851971 BQC917480:BQC917507 BQC983016:BQC983043 BZY3:BZY7 BZY65512:BZY65539 BZY131048:BZY131075 BZY196584:BZY196611 BZY262120:BZY262147 BZY327656:BZY327683 BZY393192:BZY393219 BZY458728:BZY458755 BZY524264:BZY524291 BZY589800:BZY589827 BZY655336:BZY655363 BZY720872:BZY720899 BZY786408:BZY786435 BZY851944:BZY851971 BZY917480:BZY917507 BZY983016:BZY983043 CJU3:CJU7 CJU65512:CJU65539 CJU131048:CJU131075 CJU196584:CJU196611 CJU262120:CJU262147 CJU327656:CJU327683 CJU393192:CJU393219 CJU458728:CJU458755 CJU524264:CJU524291 CJU589800:CJU589827 CJU655336:CJU655363 CJU720872:CJU720899 CJU786408:CJU786435 CJU851944:CJU851971 CJU917480:CJU917507 CJU983016:CJU983043 CTQ3:CTQ7 CTQ65512:CTQ65539 CTQ131048:CTQ131075 CTQ196584:CTQ196611 CTQ262120:CTQ262147 CTQ327656:CTQ327683 CTQ393192:CTQ393219 CTQ458728:CTQ458755 CTQ524264:CTQ524291 CTQ589800:CTQ589827 CTQ655336:CTQ655363 CTQ720872:CTQ720899 CTQ786408:CTQ786435 CTQ851944:CTQ851971 CTQ917480:CTQ917507 CTQ983016:CTQ983043 DDM3:DDM7 DDM65512:DDM65539 DDM131048:DDM131075 DDM196584:DDM196611 DDM262120:DDM262147 DDM327656:DDM327683 DDM393192:DDM393219 DDM458728:DDM458755 DDM524264:DDM524291 DDM589800:DDM589827 DDM655336:DDM655363 DDM720872:DDM720899 DDM786408:DDM786435 DDM851944:DDM851971 DDM917480:DDM917507 DDM983016:DDM983043 DNI3:DNI7 DNI65512:DNI65539 DNI131048:DNI131075 DNI196584:DNI196611 DNI262120:DNI262147 DNI327656:DNI327683 DNI393192:DNI393219 DNI458728:DNI458755 DNI524264:DNI524291 DNI589800:DNI589827 DNI655336:DNI655363 DNI720872:DNI720899 DNI786408:DNI786435 DNI851944:DNI851971 DNI917480:DNI917507 DNI983016:DNI983043 DXE3:DXE7 DXE65512:DXE65539 DXE131048:DXE131075 DXE196584:DXE196611 DXE262120:DXE262147 DXE327656:DXE327683 DXE393192:DXE393219 DXE458728:DXE458755 DXE524264:DXE524291 DXE589800:DXE589827 DXE655336:DXE655363 DXE720872:DXE720899 DXE786408:DXE786435 DXE851944:DXE851971 DXE917480:DXE917507 DXE983016:DXE983043 EHA3:EHA7 EHA65512:EHA65539 EHA131048:EHA131075 EHA196584:EHA196611 EHA262120:EHA262147 EHA327656:EHA327683 EHA393192:EHA393219 EHA458728:EHA458755 EHA524264:EHA524291 EHA589800:EHA589827 EHA655336:EHA655363 EHA720872:EHA720899 EHA786408:EHA786435 EHA851944:EHA851971 EHA917480:EHA917507 EHA983016:EHA983043 EQW3:EQW7 EQW65512:EQW65539 EQW131048:EQW131075 EQW196584:EQW196611 EQW262120:EQW262147 EQW327656:EQW327683 EQW393192:EQW393219 EQW458728:EQW458755 EQW524264:EQW524291 EQW589800:EQW589827 EQW655336:EQW655363 EQW720872:EQW720899 EQW786408:EQW786435 EQW851944:EQW851971 EQW917480:EQW917507 EQW983016:EQW983043 FAS3:FAS7 FAS65512:FAS65539 FAS131048:FAS131075 FAS196584:FAS196611 FAS262120:FAS262147 FAS327656:FAS327683 FAS393192:FAS393219 FAS458728:FAS458755 FAS524264:FAS524291 FAS589800:FAS589827 FAS655336:FAS655363 FAS720872:FAS720899 FAS786408:FAS786435 FAS851944:FAS851971 FAS917480:FAS917507 FAS983016:FAS983043 FKO3:FKO7 FKO65512:FKO65539 FKO131048:FKO131075 FKO196584:FKO196611 FKO262120:FKO262147 FKO327656:FKO327683 FKO393192:FKO393219 FKO458728:FKO458755 FKO524264:FKO524291 FKO589800:FKO589827 FKO655336:FKO655363 FKO720872:FKO720899 FKO786408:FKO786435 FKO851944:FKO851971 FKO917480:FKO917507 FKO983016:FKO983043 FUK3:FUK7 FUK65512:FUK65539 FUK131048:FUK131075 FUK196584:FUK196611 FUK262120:FUK262147 FUK327656:FUK327683 FUK393192:FUK393219 FUK458728:FUK458755 FUK524264:FUK524291 FUK589800:FUK589827 FUK655336:FUK655363 FUK720872:FUK720899 FUK786408:FUK786435 FUK851944:FUK851971 FUK917480:FUK917507 FUK983016:FUK983043 GEG3:GEG7 GEG65512:GEG65539 GEG131048:GEG131075 GEG196584:GEG196611 GEG262120:GEG262147 GEG327656:GEG327683 GEG393192:GEG393219 GEG458728:GEG458755 GEG524264:GEG524291 GEG589800:GEG589827 GEG655336:GEG655363 GEG720872:GEG720899 GEG786408:GEG786435 GEG851944:GEG851971 GEG917480:GEG917507 GEG983016:GEG983043 GOC3:GOC7 GOC65512:GOC65539 GOC131048:GOC131075 GOC196584:GOC196611 GOC262120:GOC262147 GOC327656:GOC327683 GOC393192:GOC393219 GOC458728:GOC458755 GOC524264:GOC524291 GOC589800:GOC589827 GOC655336:GOC655363 GOC720872:GOC720899 GOC786408:GOC786435 GOC851944:GOC851971 GOC917480:GOC917507 GOC983016:GOC983043 GXY3:GXY7 GXY65512:GXY65539 GXY131048:GXY131075 GXY196584:GXY196611 GXY262120:GXY262147 GXY327656:GXY327683 GXY393192:GXY393219 GXY458728:GXY458755 GXY524264:GXY524291 GXY589800:GXY589827 GXY655336:GXY655363 GXY720872:GXY720899 GXY786408:GXY786435 GXY851944:GXY851971 GXY917480:GXY917507 GXY983016:GXY983043 HHU3:HHU7 HHU65512:HHU65539 HHU131048:HHU131075 HHU196584:HHU196611 HHU262120:HHU262147 HHU327656:HHU327683 HHU393192:HHU393219 HHU458728:HHU458755 HHU524264:HHU524291 HHU589800:HHU589827 HHU655336:HHU655363 HHU720872:HHU720899 HHU786408:HHU786435 HHU851944:HHU851971 HHU917480:HHU917507 HHU983016:HHU983043 HRQ3:HRQ7 HRQ65512:HRQ65539 HRQ131048:HRQ131075 HRQ196584:HRQ196611 HRQ262120:HRQ262147 HRQ327656:HRQ327683 HRQ393192:HRQ393219 HRQ458728:HRQ458755 HRQ524264:HRQ524291 HRQ589800:HRQ589827 HRQ655336:HRQ655363 HRQ720872:HRQ720899 HRQ786408:HRQ786435 HRQ851944:HRQ851971 HRQ917480:HRQ917507 HRQ983016:HRQ983043 IBM3:IBM7 IBM65512:IBM65539 IBM131048:IBM131075 IBM196584:IBM196611 IBM262120:IBM262147 IBM327656:IBM327683 IBM393192:IBM393219 IBM458728:IBM458755 IBM524264:IBM524291 IBM589800:IBM589827 IBM655336:IBM655363 IBM720872:IBM720899 IBM786408:IBM786435 IBM851944:IBM851971 IBM917480:IBM917507 IBM983016:IBM983043 ILI3:ILI7 ILI65512:ILI65539 ILI131048:ILI131075 ILI196584:ILI196611 ILI262120:ILI262147 ILI327656:ILI327683 ILI393192:ILI393219 ILI458728:ILI458755 ILI524264:ILI524291 ILI589800:ILI589827 ILI655336:ILI655363 ILI720872:ILI720899 ILI786408:ILI786435 ILI851944:ILI851971 ILI917480:ILI917507 ILI983016:ILI983043 IVE3:IVE7 IVE65512:IVE65539 IVE131048:IVE131075 IVE196584:IVE196611 IVE262120:IVE262147 IVE327656:IVE327683 IVE393192:IVE393219 IVE458728:IVE458755 IVE524264:IVE524291 IVE589800:IVE589827 IVE655336:IVE655363 IVE720872:IVE720899 IVE786408:IVE786435 IVE851944:IVE851971 IVE917480:IVE917507 IVE983016:IVE983043 JFA3:JFA7 JFA65512:JFA65539 JFA131048:JFA131075 JFA196584:JFA196611 JFA262120:JFA262147 JFA327656:JFA327683 JFA393192:JFA393219 JFA458728:JFA458755 JFA524264:JFA524291 JFA589800:JFA589827 JFA655336:JFA655363 JFA720872:JFA720899 JFA786408:JFA786435 JFA851944:JFA851971 JFA917480:JFA917507 JFA983016:JFA983043 JOW3:JOW7 JOW65512:JOW65539 JOW131048:JOW131075 JOW196584:JOW196611 JOW262120:JOW262147 JOW327656:JOW327683 JOW393192:JOW393219 JOW458728:JOW458755 JOW524264:JOW524291 JOW589800:JOW589827 JOW655336:JOW655363 JOW720872:JOW720899 JOW786408:JOW786435 JOW851944:JOW851971 JOW917480:JOW917507 JOW983016:JOW983043 JYS3:JYS7 JYS65512:JYS65539 JYS131048:JYS131075 JYS196584:JYS196611 JYS262120:JYS262147 JYS327656:JYS327683 JYS393192:JYS393219 JYS458728:JYS458755 JYS524264:JYS524291 JYS589800:JYS589827 JYS655336:JYS655363 JYS720872:JYS720899 JYS786408:JYS786435 JYS851944:JYS851971 JYS917480:JYS917507 JYS983016:JYS983043 KIO3:KIO7 KIO65512:KIO65539 KIO131048:KIO131075 KIO196584:KIO196611 KIO262120:KIO262147 KIO327656:KIO327683 KIO393192:KIO393219 KIO458728:KIO458755 KIO524264:KIO524291 KIO589800:KIO589827 KIO655336:KIO655363 KIO720872:KIO720899 KIO786408:KIO786435 KIO851944:KIO851971 KIO917480:KIO917507 KIO983016:KIO983043 KSK3:KSK7 KSK65512:KSK65539 KSK131048:KSK131075 KSK196584:KSK196611 KSK262120:KSK262147 KSK327656:KSK327683 KSK393192:KSK393219 KSK458728:KSK458755 KSK524264:KSK524291 KSK589800:KSK589827 KSK655336:KSK655363 KSK720872:KSK720899 KSK786408:KSK786435 KSK851944:KSK851971 KSK917480:KSK917507 KSK983016:KSK983043 LCG3:LCG7 LCG65512:LCG65539 LCG131048:LCG131075 LCG196584:LCG196611 LCG262120:LCG262147 LCG327656:LCG327683 LCG393192:LCG393219 LCG458728:LCG458755 LCG524264:LCG524291 LCG589800:LCG589827 LCG655336:LCG655363 LCG720872:LCG720899 LCG786408:LCG786435 LCG851944:LCG851971 LCG917480:LCG917507 LCG983016:LCG983043 LMC3:LMC7 LMC65512:LMC65539 LMC131048:LMC131075 LMC196584:LMC196611 LMC262120:LMC262147 LMC327656:LMC327683 LMC393192:LMC393219 LMC458728:LMC458755 LMC524264:LMC524291 LMC589800:LMC589827 LMC655336:LMC655363 LMC720872:LMC720899 LMC786408:LMC786435 LMC851944:LMC851971 LMC917480:LMC917507 LMC983016:LMC983043 LVY3:LVY7 LVY65512:LVY65539 LVY131048:LVY131075 LVY196584:LVY196611 LVY262120:LVY262147 LVY327656:LVY327683 LVY393192:LVY393219 LVY458728:LVY458755 LVY524264:LVY524291 LVY589800:LVY589827 LVY655336:LVY655363 LVY720872:LVY720899 LVY786408:LVY786435 LVY851944:LVY851971 LVY917480:LVY917507 LVY983016:LVY983043 MFU3:MFU7 MFU65512:MFU65539 MFU131048:MFU131075 MFU196584:MFU196611 MFU262120:MFU262147 MFU327656:MFU327683 MFU393192:MFU393219 MFU458728:MFU458755 MFU524264:MFU524291 MFU589800:MFU589827 MFU655336:MFU655363 MFU720872:MFU720899 MFU786408:MFU786435 MFU851944:MFU851971 MFU917480:MFU917507 MFU983016:MFU983043 MPQ3:MPQ7 MPQ65512:MPQ65539 MPQ131048:MPQ131075 MPQ196584:MPQ196611 MPQ262120:MPQ262147 MPQ327656:MPQ327683 MPQ393192:MPQ393219 MPQ458728:MPQ458755 MPQ524264:MPQ524291 MPQ589800:MPQ589827 MPQ655336:MPQ655363 MPQ720872:MPQ720899 MPQ786408:MPQ786435 MPQ851944:MPQ851971 MPQ917480:MPQ917507 MPQ983016:MPQ983043 MZM3:MZM7 MZM65512:MZM65539 MZM131048:MZM131075 MZM196584:MZM196611 MZM262120:MZM262147 MZM327656:MZM327683 MZM393192:MZM393219 MZM458728:MZM458755 MZM524264:MZM524291 MZM589800:MZM589827 MZM655336:MZM655363 MZM720872:MZM720899 MZM786408:MZM786435 MZM851944:MZM851971 MZM917480:MZM917507 MZM983016:MZM983043 NJI3:NJI7 NJI65512:NJI65539 NJI131048:NJI131075 NJI196584:NJI196611 NJI262120:NJI262147 NJI327656:NJI327683 NJI393192:NJI393219 NJI458728:NJI458755 NJI524264:NJI524291 NJI589800:NJI589827 NJI655336:NJI655363 NJI720872:NJI720899 NJI786408:NJI786435 NJI851944:NJI851971 NJI917480:NJI917507 NJI983016:NJI983043 NTE3:NTE7 NTE65512:NTE65539 NTE131048:NTE131075 NTE196584:NTE196611 NTE262120:NTE262147 NTE327656:NTE327683 NTE393192:NTE393219 NTE458728:NTE458755 NTE524264:NTE524291 NTE589800:NTE589827 NTE655336:NTE655363 NTE720872:NTE720899 NTE786408:NTE786435 NTE851944:NTE851971 NTE917480:NTE917507 NTE983016:NTE983043 ODA3:ODA7 ODA65512:ODA65539 ODA131048:ODA131075 ODA196584:ODA196611 ODA262120:ODA262147 ODA327656:ODA327683 ODA393192:ODA393219 ODA458728:ODA458755 ODA524264:ODA524291 ODA589800:ODA589827 ODA655336:ODA655363 ODA720872:ODA720899 ODA786408:ODA786435 ODA851944:ODA851971 ODA917480:ODA917507 ODA983016:ODA983043 OMW3:OMW7 OMW65512:OMW65539 OMW131048:OMW131075 OMW196584:OMW196611 OMW262120:OMW262147 OMW327656:OMW327683 OMW393192:OMW393219 OMW458728:OMW458755 OMW524264:OMW524291 OMW589800:OMW589827 OMW655336:OMW655363 OMW720872:OMW720899 OMW786408:OMW786435 OMW851944:OMW851971 OMW917480:OMW917507 OMW983016:OMW983043 OWS3:OWS7 OWS65512:OWS65539 OWS131048:OWS131075 OWS196584:OWS196611 OWS262120:OWS262147 OWS327656:OWS327683 OWS393192:OWS393219 OWS458728:OWS458755 OWS524264:OWS524291 OWS589800:OWS589827 OWS655336:OWS655363 OWS720872:OWS720899 OWS786408:OWS786435 OWS851944:OWS851971 OWS917480:OWS917507 OWS983016:OWS983043 PGO3:PGO7 PGO65512:PGO65539 PGO131048:PGO131075 PGO196584:PGO196611 PGO262120:PGO262147 PGO327656:PGO327683 PGO393192:PGO393219 PGO458728:PGO458755 PGO524264:PGO524291 PGO589800:PGO589827 PGO655336:PGO655363 PGO720872:PGO720899 PGO786408:PGO786435 PGO851944:PGO851971 PGO917480:PGO917507 PGO983016:PGO983043 PQK3:PQK7 PQK65512:PQK65539 PQK131048:PQK131075 PQK196584:PQK196611 PQK262120:PQK262147 PQK327656:PQK327683 PQK393192:PQK393219 PQK458728:PQK458755 PQK524264:PQK524291 PQK589800:PQK589827 PQK655336:PQK655363 PQK720872:PQK720899 PQK786408:PQK786435 PQK851944:PQK851971 PQK917480:PQK917507 PQK983016:PQK983043 QAG3:QAG7 QAG65512:QAG65539 QAG131048:QAG131075 QAG196584:QAG196611 QAG262120:QAG262147 QAG327656:QAG327683 QAG393192:QAG393219 QAG458728:QAG458755 QAG524264:QAG524291 QAG589800:QAG589827 QAG655336:QAG655363 QAG720872:QAG720899 QAG786408:QAG786435 QAG851944:QAG851971 QAG917480:QAG917507 QAG983016:QAG983043 QKC3:QKC7 QKC65512:QKC65539 QKC131048:QKC131075 QKC196584:QKC196611 QKC262120:QKC262147 QKC327656:QKC327683 QKC393192:QKC393219 QKC458728:QKC458755 QKC524264:QKC524291 QKC589800:QKC589827 QKC655336:QKC655363 QKC720872:QKC720899 QKC786408:QKC786435 QKC851944:QKC851971 QKC917480:QKC917507 QKC983016:QKC983043 QTY3:QTY7 QTY65512:QTY65539 QTY131048:QTY131075 QTY196584:QTY196611 QTY262120:QTY262147 QTY327656:QTY327683 QTY393192:QTY393219 QTY458728:QTY458755 QTY524264:QTY524291 QTY589800:QTY589827 QTY655336:QTY655363 QTY720872:QTY720899 QTY786408:QTY786435 QTY851944:QTY851971 QTY917480:QTY917507 QTY983016:QTY983043 RDU3:RDU7 RDU65512:RDU65539 RDU131048:RDU131075 RDU196584:RDU196611 RDU262120:RDU262147 RDU327656:RDU327683 RDU393192:RDU393219 RDU458728:RDU458755 RDU524264:RDU524291 RDU589800:RDU589827 RDU655336:RDU655363 RDU720872:RDU720899 RDU786408:RDU786435 RDU851944:RDU851971 RDU917480:RDU917507 RDU983016:RDU983043 RNQ3:RNQ7 RNQ65512:RNQ65539 RNQ131048:RNQ131075 RNQ196584:RNQ196611 RNQ262120:RNQ262147 RNQ327656:RNQ327683 RNQ393192:RNQ393219 RNQ458728:RNQ458755 RNQ524264:RNQ524291 RNQ589800:RNQ589827 RNQ655336:RNQ655363 RNQ720872:RNQ720899 RNQ786408:RNQ786435 RNQ851944:RNQ851971 RNQ917480:RNQ917507 RNQ983016:RNQ983043 RXM3:RXM7 RXM65512:RXM65539 RXM131048:RXM131075 RXM196584:RXM196611 RXM262120:RXM262147 RXM327656:RXM327683 RXM393192:RXM393219 RXM458728:RXM458755 RXM524264:RXM524291 RXM589800:RXM589827 RXM655336:RXM655363 RXM720872:RXM720899 RXM786408:RXM786435 RXM851944:RXM851971 RXM917480:RXM917507 RXM983016:RXM983043 SHI3:SHI7 SHI65512:SHI65539 SHI131048:SHI131075 SHI196584:SHI196611 SHI262120:SHI262147 SHI327656:SHI327683 SHI393192:SHI393219 SHI458728:SHI458755 SHI524264:SHI524291 SHI589800:SHI589827 SHI655336:SHI655363 SHI720872:SHI720899 SHI786408:SHI786435 SHI851944:SHI851971 SHI917480:SHI917507 SHI983016:SHI983043 SRE3:SRE7 SRE65512:SRE65539 SRE131048:SRE131075 SRE196584:SRE196611 SRE262120:SRE262147 SRE327656:SRE327683 SRE393192:SRE393219 SRE458728:SRE458755 SRE524264:SRE524291 SRE589800:SRE589827 SRE655336:SRE655363 SRE720872:SRE720899 SRE786408:SRE786435 SRE851944:SRE851971 SRE917480:SRE917507 SRE983016:SRE983043 TBA3:TBA7 TBA65512:TBA65539 TBA131048:TBA131075 TBA196584:TBA196611 TBA262120:TBA262147 TBA327656:TBA327683 TBA393192:TBA393219 TBA458728:TBA458755 TBA524264:TBA524291 TBA589800:TBA589827 TBA655336:TBA655363 TBA720872:TBA720899 TBA786408:TBA786435 TBA851944:TBA851971 TBA917480:TBA917507 TBA983016:TBA983043 TKW3:TKW7 TKW65512:TKW65539 TKW131048:TKW131075 TKW196584:TKW196611 TKW262120:TKW262147 TKW327656:TKW327683 TKW393192:TKW393219 TKW458728:TKW458755 TKW524264:TKW524291 TKW589800:TKW589827 TKW655336:TKW655363 TKW720872:TKW720899 TKW786408:TKW786435 TKW851944:TKW851971 TKW917480:TKW917507 TKW983016:TKW983043 TUS3:TUS7 TUS65512:TUS65539 TUS131048:TUS131075 TUS196584:TUS196611 TUS262120:TUS262147 TUS327656:TUS327683 TUS393192:TUS393219 TUS458728:TUS458755 TUS524264:TUS524291 TUS589800:TUS589827 TUS655336:TUS655363 TUS720872:TUS720899 TUS786408:TUS786435 TUS851944:TUS851971 TUS917480:TUS917507 TUS983016:TUS983043 UEO3:UEO7 UEO65512:UEO65539 UEO131048:UEO131075 UEO196584:UEO196611 UEO262120:UEO262147 UEO327656:UEO327683 UEO393192:UEO393219 UEO458728:UEO458755 UEO524264:UEO524291 UEO589800:UEO589827 UEO655336:UEO655363 UEO720872:UEO720899 UEO786408:UEO786435 UEO851944:UEO851971 UEO917480:UEO917507 UEO983016:UEO983043 UOK3:UOK7 UOK65512:UOK65539 UOK131048:UOK131075 UOK196584:UOK196611 UOK262120:UOK262147 UOK327656:UOK327683 UOK393192:UOK393219 UOK458728:UOK458755 UOK524264:UOK524291 UOK589800:UOK589827 UOK655336:UOK655363 UOK720872:UOK720899 UOK786408:UOK786435 UOK851944:UOK851971 UOK917480:UOK917507 UOK983016:UOK983043 UYG3:UYG7 UYG65512:UYG65539 UYG131048:UYG131075 UYG196584:UYG196611 UYG262120:UYG262147 UYG327656:UYG327683 UYG393192:UYG393219 UYG458728:UYG458755 UYG524264:UYG524291 UYG589800:UYG589827 UYG655336:UYG655363 UYG720872:UYG720899 UYG786408:UYG786435 UYG851944:UYG851971 UYG917480:UYG917507 UYG983016:UYG983043 VIC3:VIC7 VIC65512:VIC65539 VIC131048:VIC131075 VIC196584:VIC196611 VIC262120:VIC262147 VIC327656:VIC327683 VIC393192:VIC393219 VIC458728:VIC458755 VIC524264:VIC524291 VIC589800:VIC589827 VIC655336:VIC655363 VIC720872:VIC720899 VIC786408:VIC786435 VIC851944:VIC851971 VIC917480:VIC917507 VIC983016:VIC983043 VRY3:VRY7 VRY65512:VRY65539 VRY131048:VRY131075 VRY196584:VRY196611 VRY262120:VRY262147 VRY327656:VRY327683 VRY393192:VRY393219 VRY458728:VRY458755 VRY524264:VRY524291 VRY589800:VRY589827 VRY655336:VRY655363 VRY720872:VRY720899 VRY786408:VRY786435 VRY851944:VRY851971 VRY917480:VRY917507 VRY983016:VRY983043 WBU3:WBU7 WBU65512:WBU65539 WBU131048:WBU131075 WBU196584:WBU196611 WBU262120:WBU262147 WBU327656:WBU327683 WBU393192:WBU393219 WBU458728:WBU458755 WBU524264:WBU524291 WBU589800:WBU589827 WBU655336:WBU655363 WBU720872:WBU720899 WBU786408:WBU786435 WBU851944:WBU851971 WBU917480:WBU917507 WBU983016:WBU983043 WLQ3:WLQ7 WLQ65512:WLQ65539 WLQ131048:WLQ131075 WLQ196584:WLQ196611 WLQ262120:WLQ262147 WLQ327656:WLQ327683 WLQ393192:WLQ393219 WLQ458728:WLQ458755 WLQ524264:WLQ524291 WLQ589800:WLQ589827 WLQ655336:WLQ655363 WLQ720872:WLQ720899 WLQ786408:WLQ786435 WLQ851944:WLQ851971 WLQ917480:WLQ917507 WLQ983016:WLQ983043 WVM3:WVM7 WVM65512:WVM65539 WVM131048:WVM131075 WVM196584:WVM196611 WVM262120:WVM262147 WVM327656:WVM327683 WVM393192:WVM393219 WVM458728:WVM458755 WVM524264:WVM524291 WVM589800:WVM589827 WVM655336:WVM655363 WVM720872:WVM720899 WVM786408:WVM786435 WVM851944:WVM851971 WVM917480:WVM917507 WVM983016:WVM983043">
      <formula1>"初级,中级,副高级,正高级,七级以下,技术工三级,技术工四级,技术工五级,普通工"</formula1>
    </dataValidation>
    <dataValidation type="list" allowBlank="1" showInputMessage="1" showErrorMessage="1" sqref="I65536:I65537 I131072:I131073 I196608:I196609 I262144:I262145 I327680:I327681 I393216:I393217 I458752:I458753 I524288:I524289 I589824:I589825 I655360:I655361 I720896:I720897 I786432:I786433 I851968:I851969 I917504:I917505 I983040:I983041 JE65536:JE65537 JE131072:JE131073 JE196608:JE196609 JE262144:JE262145 JE327680:JE327681 JE393216:JE393217 JE458752:JE458753 JE524288:JE524289 JE589824:JE589825 JE655360:JE655361 JE720896:JE720897 JE786432:JE786433 JE851968:JE851969 JE917504:JE917505 JE983040:JE983041 TA65536:TA65537 TA131072:TA131073 TA196608:TA196609 TA262144:TA262145 TA327680:TA327681 TA393216:TA393217 TA458752:TA458753 TA524288:TA524289 TA589824:TA589825 TA655360:TA655361 TA720896:TA720897 TA786432:TA786433 TA851968:TA851969 TA917504:TA917505 TA983040:TA983041 ACW65536:ACW65537 ACW131072:ACW131073 ACW196608:ACW196609 ACW262144:ACW262145 ACW327680:ACW327681 ACW393216:ACW393217 ACW458752:ACW458753 ACW524288:ACW524289 ACW589824:ACW589825 ACW655360:ACW655361 ACW720896:ACW720897 ACW786432:ACW786433 ACW851968:ACW851969 ACW917504:ACW917505 ACW983040:ACW983041 AMS65536:AMS65537 AMS131072:AMS131073 AMS196608:AMS196609 AMS262144:AMS262145 AMS327680:AMS327681 AMS393216:AMS393217 AMS458752:AMS458753 AMS524288:AMS524289 AMS589824:AMS589825 AMS655360:AMS655361 AMS720896:AMS720897 AMS786432:AMS786433 AMS851968:AMS851969 AMS917504:AMS917505 AMS983040:AMS983041 AWO65536:AWO65537 AWO131072:AWO131073 AWO196608:AWO196609 AWO262144:AWO262145 AWO327680:AWO327681 AWO393216:AWO393217 AWO458752:AWO458753 AWO524288:AWO524289 AWO589824:AWO589825 AWO655360:AWO655361 AWO720896:AWO720897 AWO786432:AWO786433 AWO851968:AWO851969 AWO917504:AWO917505 AWO983040:AWO983041 BGK65536:BGK65537 BGK131072:BGK131073 BGK196608:BGK196609 BGK262144:BGK262145 BGK327680:BGK327681 BGK393216:BGK393217 BGK458752:BGK458753 BGK524288:BGK524289 BGK589824:BGK589825 BGK655360:BGK655361 BGK720896:BGK720897 BGK786432:BGK786433 BGK851968:BGK851969 BGK917504:BGK917505 BGK983040:BGK983041 BQG65536:BQG65537 BQG131072:BQG131073 BQG196608:BQG196609 BQG262144:BQG262145 BQG327680:BQG327681 BQG393216:BQG393217 BQG458752:BQG458753 BQG524288:BQG524289 BQG589824:BQG589825 BQG655360:BQG655361 BQG720896:BQG720897 BQG786432:BQG786433 BQG851968:BQG851969 BQG917504:BQG917505 BQG983040:BQG983041 CAC65536:CAC65537 CAC131072:CAC131073 CAC196608:CAC196609 CAC262144:CAC262145 CAC327680:CAC327681 CAC393216:CAC393217 CAC458752:CAC458753 CAC524288:CAC524289 CAC589824:CAC589825 CAC655360:CAC655361 CAC720896:CAC720897 CAC786432:CAC786433 CAC851968:CAC851969 CAC917504:CAC917505 CAC983040:CAC983041 CJY65536:CJY65537 CJY131072:CJY131073 CJY196608:CJY196609 CJY262144:CJY262145 CJY327680:CJY327681 CJY393216:CJY393217 CJY458752:CJY458753 CJY524288:CJY524289 CJY589824:CJY589825 CJY655360:CJY655361 CJY720896:CJY720897 CJY786432:CJY786433 CJY851968:CJY851969 CJY917504:CJY917505 CJY983040:CJY983041 CTU65536:CTU65537 CTU131072:CTU131073 CTU196608:CTU196609 CTU262144:CTU262145 CTU327680:CTU327681 CTU393216:CTU393217 CTU458752:CTU458753 CTU524288:CTU524289 CTU589824:CTU589825 CTU655360:CTU655361 CTU720896:CTU720897 CTU786432:CTU786433 CTU851968:CTU851969 CTU917504:CTU917505 CTU983040:CTU983041 DDQ65536:DDQ65537 DDQ131072:DDQ131073 DDQ196608:DDQ196609 DDQ262144:DDQ262145 DDQ327680:DDQ327681 DDQ393216:DDQ393217 DDQ458752:DDQ458753 DDQ524288:DDQ524289 DDQ589824:DDQ589825 DDQ655360:DDQ655361 DDQ720896:DDQ720897 DDQ786432:DDQ786433 DDQ851968:DDQ851969 DDQ917504:DDQ917505 DDQ983040:DDQ983041 DNM65536:DNM65537 DNM131072:DNM131073 DNM196608:DNM196609 DNM262144:DNM262145 DNM327680:DNM327681 DNM393216:DNM393217 DNM458752:DNM458753 DNM524288:DNM524289 DNM589824:DNM589825 DNM655360:DNM655361 DNM720896:DNM720897 DNM786432:DNM786433 DNM851968:DNM851969 DNM917504:DNM917505 DNM983040:DNM983041 DXI65536:DXI65537 DXI131072:DXI131073 DXI196608:DXI196609 DXI262144:DXI262145 DXI327680:DXI327681 DXI393216:DXI393217 DXI458752:DXI458753 DXI524288:DXI524289 DXI589824:DXI589825 DXI655360:DXI655361 DXI720896:DXI720897 DXI786432:DXI786433 DXI851968:DXI851969 DXI917504:DXI917505 DXI983040:DXI983041 EHE65536:EHE65537 EHE131072:EHE131073 EHE196608:EHE196609 EHE262144:EHE262145 EHE327680:EHE327681 EHE393216:EHE393217 EHE458752:EHE458753 EHE524288:EHE524289 EHE589824:EHE589825 EHE655360:EHE655361 EHE720896:EHE720897 EHE786432:EHE786433 EHE851968:EHE851969 EHE917504:EHE917505 EHE983040:EHE983041 ERA65536:ERA65537 ERA131072:ERA131073 ERA196608:ERA196609 ERA262144:ERA262145 ERA327680:ERA327681 ERA393216:ERA393217 ERA458752:ERA458753 ERA524288:ERA524289 ERA589824:ERA589825 ERA655360:ERA655361 ERA720896:ERA720897 ERA786432:ERA786433 ERA851968:ERA851969 ERA917504:ERA917505 ERA983040:ERA983041 FAW65536:FAW65537 FAW131072:FAW131073 FAW196608:FAW196609 FAW262144:FAW262145 FAW327680:FAW327681 FAW393216:FAW393217 FAW458752:FAW458753 FAW524288:FAW524289 FAW589824:FAW589825 FAW655360:FAW655361 FAW720896:FAW720897 FAW786432:FAW786433 FAW851968:FAW851969 FAW917504:FAW917505 FAW983040:FAW983041 FKS65536:FKS65537 FKS131072:FKS131073 FKS196608:FKS196609 FKS262144:FKS262145 FKS327680:FKS327681 FKS393216:FKS393217 FKS458752:FKS458753 FKS524288:FKS524289 FKS589824:FKS589825 FKS655360:FKS655361 FKS720896:FKS720897 FKS786432:FKS786433 FKS851968:FKS851969 FKS917504:FKS917505 FKS983040:FKS983041 FUO65536:FUO65537 FUO131072:FUO131073 FUO196608:FUO196609 FUO262144:FUO262145 FUO327680:FUO327681 FUO393216:FUO393217 FUO458752:FUO458753 FUO524288:FUO524289 FUO589824:FUO589825 FUO655360:FUO655361 FUO720896:FUO720897 FUO786432:FUO786433 FUO851968:FUO851969 FUO917504:FUO917505 FUO983040:FUO983041 GEK65536:GEK65537 GEK131072:GEK131073 GEK196608:GEK196609 GEK262144:GEK262145 GEK327680:GEK327681 GEK393216:GEK393217 GEK458752:GEK458753 GEK524288:GEK524289 GEK589824:GEK589825 GEK655360:GEK655361 GEK720896:GEK720897 GEK786432:GEK786433 GEK851968:GEK851969 GEK917504:GEK917505 GEK983040:GEK983041 GOG65536:GOG65537 GOG131072:GOG131073 GOG196608:GOG196609 GOG262144:GOG262145 GOG327680:GOG327681 GOG393216:GOG393217 GOG458752:GOG458753 GOG524288:GOG524289 GOG589824:GOG589825 GOG655360:GOG655361 GOG720896:GOG720897 GOG786432:GOG786433 GOG851968:GOG851969 GOG917504:GOG917505 GOG983040:GOG983041 GYC65536:GYC65537 GYC131072:GYC131073 GYC196608:GYC196609 GYC262144:GYC262145 GYC327680:GYC327681 GYC393216:GYC393217 GYC458752:GYC458753 GYC524288:GYC524289 GYC589824:GYC589825 GYC655360:GYC655361 GYC720896:GYC720897 GYC786432:GYC786433 GYC851968:GYC851969 GYC917504:GYC917505 GYC983040:GYC983041 HHY65536:HHY65537 HHY131072:HHY131073 HHY196608:HHY196609 HHY262144:HHY262145 HHY327680:HHY327681 HHY393216:HHY393217 HHY458752:HHY458753 HHY524288:HHY524289 HHY589824:HHY589825 HHY655360:HHY655361 HHY720896:HHY720897 HHY786432:HHY786433 HHY851968:HHY851969 HHY917504:HHY917505 HHY983040:HHY983041 HRU65536:HRU65537 HRU131072:HRU131073 HRU196608:HRU196609 HRU262144:HRU262145 HRU327680:HRU327681 HRU393216:HRU393217 HRU458752:HRU458753 HRU524288:HRU524289 HRU589824:HRU589825 HRU655360:HRU655361 HRU720896:HRU720897 HRU786432:HRU786433 HRU851968:HRU851969 HRU917504:HRU917505 HRU983040:HRU983041 IBQ65536:IBQ65537 IBQ131072:IBQ131073 IBQ196608:IBQ196609 IBQ262144:IBQ262145 IBQ327680:IBQ327681 IBQ393216:IBQ393217 IBQ458752:IBQ458753 IBQ524288:IBQ524289 IBQ589824:IBQ589825 IBQ655360:IBQ655361 IBQ720896:IBQ720897 IBQ786432:IBQ786433 IBQ851968:IBQ851969 IBQ917504:IBQ917505 IBQ983040:IBQ983041 ILM65536:ILM65537 ILM131072:ILM131073 ILM196608:ILM196609 ILM262144:ILM262145 ILM327680:ILM327681 ILM393216:ILM393217 ILM458752:ILM458753 ILM524288:ILM524289 ILM589824:ILM589825 ILM655360:ILM655361 ILM720896:ILM720897 ILM786432:ILM786433 ILM851968:ILM851969 ILM917504:ILM917505 ILM983040:ILM983041 IVI65536:IVI65537 IVI131072:IVI131073 IVI196608:IVI196609 IVI262144:IVI262145 IVI327680:IVI327681 IVI393216:IVI393217 IVI458752:IVI458753 IVI524288:IVI524289 IVI589824:IVI589825 IVI655360:IVI655361 IVI720896:IVI720897 IVI786432:IVI786433 IVI851968:IVI851969 IVI917504:IVI917505 IVI983040:IVI983041 JFE65536:JFE65537 JFE131072:JFE131073 JFE196608:JFE196609 JFE262144:JFE262145 JFE327680:JFE327681 JFE393216:JFE393217 JFE458752:JFE458753 JFE524288:JFE524289 JFE589824:JFE589825 JFE655360:JFE655361 JFE720896:JFE720897 JFE786432:JFE786433 JFE851968:JFE851969 JFE917504:JFE917505 JFE983040:JFE983041 JPA65536:JPA65537 JPA131072:JPA131073 JPA196608:JPA196609 JPA262144:JPA262145 JPA327680:JPA327681 JPA393216:JPA393217 JPA458752:JPA458753 JPA524288:JPA524289 JPA589824:JPA589825 JPA655360:JPA655361 JPA720896:JPA720897 JPA786432:JPA786433 JPA851968:JPA851969 JPA917504:JPA917505 JPA983040:JPA983041 JYW65536:JYW65537 JYW131072:JYW131073 JYW196608:JYW196609 JYW262144:JYW262145 JYW327680:JYW327681 JYW393216:JYW393217 JYW458752:JYW458753 JYW524288:JYW524289 JYW589824:JYW589825 JYW655360:JYW655361 JYW720896:JYW720897 JYW786432:JYW786433 JYW851968:JYW851969 JYW917504:JYW917505 JYW983040:JYW983041 KIS65536:KIS65537 KIS131072:KIS131073 KIS196608:KIS196609 KIS262144:KIS262145 KIS327680:KIS327681 KIS393216:KIS393217 KIS458752:KIS458753 KIS524288:KIS524289 KIS589824:KIS589825 KIS655360:KIS655361 KIS720896:KIS720897 KIS786432:KIS786433 KIS851968:KIS851969 KIS917504:KIS917505 KIS983040:KIS983041 KSO65536:KSO65537 KSO131072:KSO131073 KSO196608:KSO196609 KSO262144:KSO262145 KSO327680:KSO327681 KSO393216:KSO393217 KSO458752:KSO458753 KSO524288:KSO524289 KSO589824:KSO589825 KSO655360:KSO655361 KSO720896:KSO720897 KSO786432:KSO786433 KSO851968:KSO851969 KSO917504:KSO917505 KSO983040:KSO983041 LCK65536:LCK65537 LCK131072:LCK131073 LCK196608:LCK196609 LCK262144:LCK262145 LCK327680:LCK327681 LCK393216:LCK393217 LCK458752:LCK458753 LCK524288:LCK524289 LCK589824:LCK589825 LCK655360:LCK655361 LCK720896:LCK720897 LCK786432:LCK786433 LCK851968:LCK851969 LCK917504:LCK917505 LCK983040:LCK983041 LMG65536:LMG65537 LMG131072:LMG131073 LMG196608:LMG196609 LMG262144:LMG262145 LMG327680:LMG327681 LMG393216:LMG393217 LMG458752:LMG458753 LMG524288:LMG524289 LMG589824:LMG589825 LMG655360:LMG655361 LMG720896:LMG720897 LMG786432:LMG786433 LMG851968:LMG851969 LMG917504:LMG917505 LMG983040:LMG983041 LWC65536:LWC65537 LWC131072:LWC131073 LWC196608:LWC196609 LWC262144:LWC262145 LWC327680:LWC327681 LWC393216:LWC393217 LWC458752:LWC458753 LWC524288:LWC524289 LWC589824:LWC589825 LWC655360:LWC655361 LWC720896:LWC720897 LWC786432:LWC786433 LWC851968:LWC851969 LWC917504:LWC917505 LWC983040:LWC983041 MFY65536:MFY65537 MFY131072:MFY131073 MFY196608:MFY196609 MFY262144:MFY262145 MFY327680:MFY327681 MFY393216:MFY393217 MFY458752:MFY458753 MFY524288:MFY524289 MFY589824:MFY589825 MFY655360:MFY655361 MFY720896:MFY720897 MFY786432:MFY786433 MFY851968:MFY851969 MFY917504:MFY917505 MFY983040:MFY983041 MPU65536:MPU65537 MPU131072:MPU131073 MPU196608:MPU196609 MPU262144:MPU262145 MPU327680:MPU327681 MPU393216:MPU393217 MPU458752:MPU458753 MPU524288:MPU524289 MPU589824:MPU589825 MPU655360:MPU655361 MPU720896:MPU720897 MPU786432:MPU786433 MPU851968:MPU851969 MPU917504:MPU917505 MPU983040:MPU983041 MZQ65536:MZQ65537 MZQ131072:MZQ131073 MZQ196608:MZQ196609 MZQ262144:MZQ262145 MZQ327680:MZQ327681 MZQ393216:MZQ393217 MZQ458752:MZQ458753 MZQ524288:MZQ524289 MZQ589824:MZQ589825 MZQ655360:MZQ655361 MZQ720896:MZQ720897 MZQ786432:MZQ786433 MZQ851968:MZQ851969 MZQ917504:MZQ917505 MZQ983040:MZQ983041 NJM65536:NJM65537 NJM131072:NJM131073 NJM196608:NJM196609 NJM262144:NJM262145 NJM327680:NJM327681 NJM393216:NJM393217 NJM458752:NJM458753 NJM524288:NJM524289 NJM589824:NJM589825 NJM655360:NJM655361 NJM720896:NJM720897 NJM786432:NJM786433 NJM851968:NJM851969 NJM917504:NJM917505 NJM983040:NJM983041 NTI65536:NTI65537 NTI131072:NTI131073 NTI196608:NTI196609 NTI262144:NTI262145 NTI327680:NTI327681 NTI393216:NTI393217 NTI458752:NTI458753 NTI524288:NTI524289 NTI589824:NTI589825 NTI655360:NTI655361 NTI720896:NTI720897 NTI786432:NTI786433 NTI851968:NTI851969 NTI917504:NTI917505 NTI983040:NTI983041 ODE65536:ODE65537 ODE131072:ODE131073 ODE196608:ODE196609 ODE262144:ODE262145 ODE327680:ODE327681 ODE393216:ODE393217 ODE458752:ODE458753 ODE524288:ODE524289 ODE589824:ODE589825 ODE655360:ODE655361 ODE720896:ODE720897 ODE786432:ODE786433 ODE851968:ODE851969 ODE917504:ODE917505 ODE983040:ODE983041 ONA65536:ONA65537 ONA131072:ONA131073 ONA196608:ONA196609 ONA262144:ONA262145 ONA327680:ONA327681 ONA393216:ONA393217 ONA458752:ONA458753 ONA524288:ONA524289 ONA589824:ONA589825 ONA655360:ONA655361 ONA720896:ONA720897 ONA786432:ONA786433 ONA851968:ONA851969 ONA917504:ONA917505 ONA983040:ONA983041 OWW65536:OWW65537 OWW131072:OWW131073 OWW196608:OWW196609 OWW262144:OWW262145 OWW327680:OWW327681 OWW393216:OWW393217 OWW458752:OWW458753 OWW524288:OWW524289 OWW589824:OWW589825 OWW655360:OWW655361 OWW720896:OWW720897 OWW786432:OWW786433 OWW851968:OWW851969 OWW917504:OWW917505 OWW983040:OWW983041 PGS65536:PGS65537 PGS131072:PGS131073 PGS196608:PGS196609 PGS262144:PGS262145 PGS327680:PGS327681 PGS393216:PGS393217 PGS458752:PGS458753 PGS524288:PGS524289 PGS589824:PGS589825 PGS655360:PGS655361 PGS720896:PGS720897 PGS786432:PGS786433 PGS851968:PGS851969 PGS917504:PGS917505 PGS983040:PGS983041 PQO65536:PQO65537 PQO131072:PQO131073 PQO196608:PQO196609 PQO262144:PQO262145 PQO327680:PQO327681 PQO393216:PQO393217 PQO458752:PQO458753 PQO524288:PQO524289 PQO589824:PQO589825 PQO655360:PQO655361 PQO720896:PQO720897 PQO786432:PQO786433 PQO851968:PQO851969 PQO917504:PQO917505 PQO983040:PQO983041 QAK65536:QAK65537 QAK131072:QAK131073 QAK196608:QAK196609 QAK262144:QAK262145 QAK327680:QAK327681 QAK393216:QAK393217 QAK458752:QAK458753 QAK524288:QAK524289 QAK589824:QAK589825 QAK655360:QAK655361 QAK720896:QAK720897 QAK786432:QAK786433 QAK851968:QAK851969 QAK917504:QAK917505 QAK983040:QAK983041 QKG65536:QKG65537 QKG131072:QKG131073 QKG196608:QKG196609 QKG262144:QKG262145 QKG327680:QKG327681 QKG393216:QKG393217 QKG458752:QKG458753 QKG524288:QKG524289 QKG589824:QKG589825 QKG655360:QKG655361 QKG720896:QKG720897 QKG786432:QKG786433 QKG851968:QKG851969 QKG917504:QKG917505 QKG983040:QKG983041 QUC65536:QUC65537 QUC131072:QUC131073 QUC196608:QUC196609 QUC262144:QUC262145 QUC327680:QUC327681 QUC393216:QUC393217 QUC458752:QUC458753 QUC524288:QUC524289 QUC589824:QUC589825 QUC655360:QUC655361 QUC720896:QUC720897 QUC786432:QUC786433 QUC851968:QUC851969 QUC917504:QUC917505 QUC983040:QUC983041 RDY65536:RDY65537 RDY131072:RDY131073 RDY196608:RDY196609 RDY262144:RDY262145 RDY327680:RDY327681 RDY393216:RDY393217 RDY458752:RDY458753 RDY524288:RDY524289 RDY589824:RDY589825 RDY655360:RDY655361 RDY720896:RDY720897 RDY786432:RDY786433 RDY851968:RDY851969 RDY917504:RDY917505 RDY983040:RDY983041 RNU65536:RNU65537 RNU131072:RNU131073 RNU196608:RNU196609 RNU262144:RNU262145 RNU327680:RNU327681 RNU393216:RNU393217 RNU458752:RNU458753 RNU524288:RNU524289 RNU589824:RNU589825 RNU655360:RNU655361 RNU720896:RNU720897 RNU786432:RNU786433 RNU851968:RNU851969 RNU917504:RNU917505 RNU983040:RNU983041 RXQ65536:RXQ65537 RXQ131072:RXQ131073 RXQ196608:RXQ196609 RXQ262144:RXQ262145 RXQ327680:RXQ327681 RXQ393216:RXQ393217 RXQ458752:RXQ458753 RXQ524288:RXQ524289 RXQ589824:RXQ589825 RXQ655360:RXQ655361 RXQ720896:RXQ720897 RXQ786432:RXQ786433 RXQ851968:RXQ851969 RXQ917504:RXQ917505 RXQ983040:RXQ983041 SHM65536:SHM65537 SHM131072:SHM131073 SHM196608:SHM196609 SHM262144:SHM262145 SHM327680:SHM327681 SHM393216:SHM393217 SHM458752:SHM458753 SHM524288:SHM524289 SHM589824:SHM589825 SHM655360:SHM655361 SHM720896:SHM720897 SHM786432:SHM786433 SHM851968:SHM851969 SHM917504:SHM917505 SHM983040:SHM983041 SRI65536:SRI65537 SRI131072:SRI131073 SRI196608:SRI196609 SRI262144:SRI262145 SRI327680:SRI327681 SRI393216:SRI393217 SRI458752:SRI458753 SRI524288:SRI524289 SRI589824:SRI589825 SRI655360:SRI655361 SRI720896:SRI720897 SRI786432:SRI786433 SRI851968:SRI851969 SRI917504:SRI917505 SRI983040:SRI983041 TBE65536:TBE65537 TBE131072:TBE131073 TBE196608:TBE196609 TBE262144:TBE262145 TBE327680:TBE327681 TBE393216:TBE393217 TBE458752:TBE458753 TBE524288:TBE524289 TBE589824:TBE589825 TBE655360:TBE655361 TBE720896:TBE720897 TBE786432:TBE786433 TBE851968:TBE851969 TBE917504:TBE917505 TBE983040:TBE983041 TLA65536:TLA65537 TLA131072:TLA131073 TLA196608:TLA196609 TLA262144:TLA262145 TLA327680:TLA327681 TLA393216:TLA393217 TLA458752:TLA458753 TLA524288:TLA524289 TLA589824:TLA589825 TLA655360:TLA655361 TLA720896:TLA720897 TLA786432:TLA786433 TLA851968:TLA851969 TLA917504:TLA917505 TLA983040:TLA983041 TUW65536:TUW65537 TUW131072:TUW131073 TUW196608:TUW196609 TUW262144:TUW262145 TUW327680:TUW327681 TUW393216:TUW393217 TUW458752:TUW458753 TUW524288:TUW524289 TUW589824:TUW589825 TUW655360:TUW655361 TUW720896:TUW720897 TUW786432:TUW786433 TUW851968:TUW851969 TUW917504:TUW917505 TUW983040:TUW983041 UES65536:UES65537 UES131072:UES131073 UES196608:UES196609 UES262144:UES262145 UES327680:UES327681 UES393216:UES393217 UES458752:UES458753 UES524288:UES524289 UES589824:UES589825 UES655360:UES655361 UES720896:UES720897 UES786432:UES786433 UES851968:UES851969 UES917504:UES917505 UES983040:UES983041 UOO65536:UOO65537 UOO131072:UOO131073 UOO196608:UOO196609 UOO262144:UOO262145 UOO327680:UOO327681 UOO393216:UOO393217 UOO458752:UOO458753 UOO524288:UOO524289 UOO589824:UOO589825 UOO655360:UOO655361 UOO720896:UOO720897 UOO786432:UOO786433 UOO851968:UOO851969 UOO917504:UOO917505 UOO983040:UOO983041 UYK65536:UYK65537 UYK131072:UYK131073 UYK196608:UYK196609 UYK262144:UYK262145 UYK327680:UYK327681 UYK393216:UYK393217 UYK458752:UYK458753 UYK524288:UYK524289 UYK589824:UYK589825 UYK655360:UYK655361 UYK720896:UYK720897 UYK786432:UYK786433 UYK851968:UYK851969 UYK917504:UYK917505 UYK983040:UYK983041 VIG65536:VIG65537 VIG131072:VIG131073 VIG196608:VIG196609 VIG262144:VIG262145 VIG327680:VIG327681 VIG393216:VIG393217 VIG458752:VIG458753 VIG524288:VIG524289 VIG589824:VIG589825 VIG655360:VIG655361 VIG720896:VIG720897 VIG786432:VIG786433 VIG851968:VIG851969 VIG917504:VIG917505 VIG983040:VIG983041 VSC65536:VSC65537 VSC131072:VSC131073 VSC196608:VSC196609 VSC262144:VSC262145 VSC327680:VSC327681 VSC393216:VSC393217 VSC458752:VSC458753 VSC524288:VSC524289 VSC589824:VSC589825 VSC655360:VSC655361 VSC720896:VSC720897 VSC786432:VSC786433 VSC851968:VSC851969 VSC917504:VSC917505 VSC983040:VSC983041 WBY65536:WBY65537 WBY131072:WBY131073 WBY196608:WBY196609 WBY262144:WBY262145 WBY327680:WBY327681 WBY393216:WBY393217 WBY458752:WBY458753 WBY524288:WBY524289 WBY589824:WBY589825 WBY655360:WBY655361 WBY720896:WBY720897 WBY786432:WBY786433 WBY851968:WBY851969 WBY917504:WBY917505 WBY983040:WBY983041 WLU65536:WLU65537 WLU131072:WLU131073 WLU196608:WLU196609 WLU262144:WLU262145 WLU327680:WLU327681 WLU393216:WLU393217 WLU458752:WLU458753 WLU524288:WLU524289 WLU589824:WLU589825 WLU655360:WLU655361 WLU720896:WLU720897 WLU786432:WLU786433 WLU851968:WLU851969 WLU917504:WLU917505 WLU983040:WLU983041 WVQ65536:WVQ65537 WVQ131072:WVQ131073 WVQ196608:WVQ196609 WVQ262144:WVQ262145 WVQ327680:WVQ327681 WVQ393216:WVQ393217 WVQ458752:WVQ458753 WVQ524288:WVQ524289 WVQ589824:WVQ589825 WVQ655360:WVQ655361 WVQ720896:WVQ720897 WVQ786432:WVQ786433 WVQ851968:WVQ851969 WVQ917504:WVQ917505 WVQ983040:WVQ983041">
      <formula1>"大专,本科,硕士研究生,博士研究生"</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寻度</cp:lastModifiedBy>
  <dcterms:created xsi:type="dcterms:W3CDTF">2006-09-16T00:00:00Z</dcterms:created>
  <dcterms:modified xsi:type="dcterms:W3CDTF">2020-10-21T08:21:24Z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