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岗位申报表" sheetId="1" r:id="rId1"/>
  </sheets>
  <definedNames>
    <definedName name="_xlnm._FilterDatabase" localSheetId="0" hidden="1">'岗位申报表'!$A$2:$I$2</definedName>
    <definedName name="_xlnm.Print_Titles" localSheetId="0">'岗位申报表'!$1:$2</definedName>
  </definedNames>
  <calcPr fullCalcOnLoad="1"/>
</workbook>
</file>

<file path=xl/sharedStrings.xml><?xml version="1.0" encoding="utf-8"?>
<sst xmlns="http://schemas.openxmlformats.org/spreadsheetml/2006/main" count="24" uniqueCount="23">
  <si>
    <t>序号</t>
  </si>
  <si>
    <t>主管部门</t>
  </si>
  <si>
    <t>选调单位</t>
  </si>
  <si>
    <t>岗位名称</t>
  </si>
  <si>
    <t>岗位类别</t>
  </si>
  <si>
    <t>岗位简介</t>
  </si>
  <si>
    <t>选调人数</t>
  </si>
  <si>
    <t>岗位条件</t>
  </si>
  <si>
    <t>中共常州市武进区委组织部</t>
  </si>
  <si>
    <t>2020年常州市武进区事业单位公开选调工作人员岗位表</t>
  </si>
  <si>
    <t>武进区委组织部办公室，
联系电话：86310987</t>
  </si>
  <si>
    <t>党员教育中心</t>
  </si>
  <si>
    <t>电教科人员</t>
  </si>
  <si>
    <t>从事综合文字、对外宣传、视频制作、党员教育等工作</t>
  </si>
  <si>
    <t>常州市武进区生态文明建设办公室</t>
  </si>
  <si>
    <t>规划科</t>
  </si>
  <si>
    <t>专技</t>
  </si>
  <si>
    <t>负责生态文明建设各类规划、方案的编制工作</t>
  </si>
  <si>
    <t>管理</t>
  </si>
  <si>
    <t xml:space="preserve">报名地址与联系电话
</t>
  </si>
  <si>
    <t>中共党员，研究生学历；新闻传播专业；年龄32周岁以下（1988年5月1日后出生）；具有5年以上相关工作经历；</t>
  </si>
  <si>
    <t>本科及以上学历；园林专业；年龄36周岁以下（1984年5月1日后出生）；具有5年以上相关工作经历</t>
  </si>
  <si>
    <r>
      <t xml:space="preserve">常州市武进区环府路28号（区生态环境局5楼综合科）， </t>
    </r>
    <r>
      <rPr>
        <sz val="9"/>
        <color indexed="8"/>
        <rFont val="宋体"/>
        <family val="0"/>
      </rPr>
      <t xml:space="preserve">             </t>
    </r>
    <r>
      <rPr>
        <sz val="9"/>
        <color indexed="8"/>
        <rFont val="宋体"/>
        <family val="0"/>
      </rPr>
      <t xml:space="preserve">   联系电话：</t>
    </r>
    <r>
      <rPr>
        <sz val="9"/>
        <color indexed="8"/>
        <rFont val="宋体"/>
        <family val="0"/>
      </rPr>
      <t>86316065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</si>
</sst>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00"/>
    <numFmt numFmtId="179" formatCode="000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178" fontId="23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 wrapText="1"/>
    </xf>
    <xf numFmtId="178" fontId="23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178" fontId="23" fillId="0" borderId="12" xfId="0" applyNumberFormat="1" applyFont="1" applyFill="1" applyBorder="1" applyAlignment="1">
      <alignment horizontal="center" vertical="center" wrapText="1"/>
    </xf>
    <xf numFmtId="178" fontId="26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0</xdr:rowOff>
    </xdr:from>
    <xdr:ext cx="76200" cy="1038225"/>
    <xdr:sp>
      <xdr:nvSpPr>
        <xdr:cNvPr id="1" name="Text Box 1"/>
        <xdr:cNvSpPr txBox="1">
          <a:spLocks noChangeArrowheads="1"/>
        </xdr:cNvSpPr>
      </xdr:nvSpPr>
      <xdr:spPr>
        <a:xfrm>
          <a:off x="248602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" name="Text Box 19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" name="Text Box 20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4" name="Text Box 21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5" name="Text Box 22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6" name="Text Box 23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7" name="Text Box 24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8" name="Text Box 25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9" name="Text Box 26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0" name="Text Box 27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1" name="Text Box 28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2" name="Text Box 29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3" name="Text Box 30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4" name="Text Box 31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5" name="Text Box 32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6" name="Text Box 33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7" name="Text Box 34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8" name="Text Box 36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19" name="Text Box 37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0" name="Text Box 39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1" name="Text Box 40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2" name="Text Box 41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3" name="Text Box 55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4" name="Text Box 56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5" name="Text Box 57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6" name="Text Box 61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7" name="Text Box 62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" name="Text Box 63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9" name="Text Box 83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0" name="Text Box 84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1" name="Text Box 85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2" name="Text Box 90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3" name="Text Box 91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34" name="Text Box 92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>
      <xdr:nvSpPr>
        <xdr:cNvPr id="35" name="Text Box 9040"/>
        <xdr:cNvSpPr txBox="1">
          <a:spLocks noChangeArrowheads="1"/>
        </xdr:cNvSpPr>
      </xdr:nvSpPr>
      <xdr:spPr>
        <a:xfrm>
          <a:off x="2486025" y="16287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>
      <xdr:nvSpPr>
        <xdr:cNvPr id="36" name="Text Box 9041"/>
        <xdr:cNvSpPr txBox="1">
          <a:spLocks noChangeArrowheads="1"/>
        </xdr:cNvSpPr>
      </xdr:nvSpPr>
      <xdr:spPr>
        <a:xfrm>
          <a:off x="2486025" y="1628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>
      <xdr:nvSpPr>
        <xdr:cNvPr id="37" name="Text Box 9042"/>
        <xdr:cNvSpPr txBox="1">
          <a:spLocks noChangeArrowheads="1"/>
        </xdr:cNvSpPr>
      </xdr:nvSpPr>
      <xdr:spPr>
        <a:xfrm>
          <a:off x="2486025" y="1628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>
      <xdr:nvSpPr>
        <xdr:cNvPr id="38" name="Text Box 9043"/>
        <xdr:cNvSpPr txBox="1">
          <a:spLocks noChangeArrowheads="1"/>
        </xdr:cNvSpPr>
      </xdr:nvSpPr>
      <xdr:spPr>
        <a:xfrm>
          <a:off x="2486025" y="1628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>
      <xdr:nvSpPr>
        <xdr:cNvPr id="39" name="Text Box 9044"/>
        <xdr:cNvSpPr txBox="1">
          <a:spLocks noChangeArrowheads="1"/>
        </xdr:cNvSpPr>
      </xdr:nvSpPr>
      <xdr:spPr>
        <a:xfrm>
          <a:off x="2486025" y="1628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>
      <xdr:nvSpPr>
        <xdr:cNvPr id="40" name="Text Box 9045"/>
        <xdr:cNvSpPr txBox="1">
          <a:spLocks noChangeArrowheads="1"/>
        </xdr:cNvSpPr>
      </xdr:nvSpPr>
      <xdr:spPr>
        <a:xfrm>
          <a:off x="2486025" y="1628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>
      <xdr:nvSpPr>
        <xdr:cNvPr id="41" name="Text Box 9046"/>
        <xdr:cNvSpPr txBox="1">
          <a:spLocks noChangeArrowheads="1"/>
        </xdr:cNvSpPr>
      </xdr:nvSpPr>
      <xdr:spPr>
        <a:xfrm>
          <a:off x="2486025" y="1628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>
      <xdr:nvSpPr>
        <xdr:cNvPr id="42" name="Text Box 9047"/>
        <xdr:cNvSpPr txBox="1">
          <a:spLocks noChangeArrowheads="1"/>
        </xdr:cNvSpPr>
      </xdr:nvSpPr>
      <xdr:spPr>
        <a:xfrm>
          <a:off x="2486025" y="1628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>
      <xdr:nvSpPr>
        <xdr:cNvPr id="43" name="Text Box 9048"/>
        <xdr:cNvSpPr txBox="1">
          <a:spLocks noChangeArrowheads="1"/>
        </xdr:cNvSpPr>
      </xdr:nvSpPr>
      <xdr:spPr>
        <a:xfrm>
          <a:off x="2486025" y="1628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>
      <xdr:nvSpPr>
        <xdr:cNvPr id="44" name="Text Box 9049"/>
        <xdr:cNvSpPr txBox="1">
          <a:spLocks noChangeArrowheads="1"/>
        </xdr:cNvSpPr>
      </xdr:nvSpPr>
      <xdr:spPr>
        <a:xfrm>
          <a:off x="2486025" y="1628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>
      <xdr:nvSpPr>
        <xdr:cNvPr id="45" name="Text Box 9050"/>
        <xdr:cNvSpPr txBox="1">
          <a:spLocks noChangeArrowheads="1"/>
        </xdr:cNvSpPr>
      </xdr:nvSpPr>
      <xdr:spPr>
        <a:xfrm>
          <a:off x="2486025" y="1628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>
      <xdr:nvSpPr>
        <xdr:cNvPr id="46" name="Text Box 9051"/>
        <xdr:cNvSpPr txBox="1">
          <a:spLocks noChangeArrowheads="1"/>
        </xdr:cNvSpPr>
      </xdr:nvSpPr>
      <xdr:spPr>
        <a:xfrm>
          <a:off x="2486025" y="1628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>
      <xdr:nvSpPr>
        <xdr:cNvPr id="47" name="Text Box 9052"/>
        <xdr:cNvSpPr txBox="1">
          <a:spLocks noChangeArrowheads="1"/>
        </xdr:cNvSpPr>
      </xdr:nvSpPr>
      <xdr:spPr>
        <a:xfrm>
          <a:off x="2486025" y="1628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>
      <xdr:nvSpPr>
        <xdr:cNvPr id="48" name="Text Box 9053"/>
        <xdr:cNvSpPr txBox="1">
          <a:spLocks noChangeArrowheads="1"/>
        </xdr:cNvSpPr>
      </xdr:nvSpPr>
      <xdr:spPr>
        <a:xfrm>
          <a:off x="2486025" y="1628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>
      <xdr:nvSpPr>
        <xdr:cNvPr id="49" name="Text Box 9054"/>
        <xdr:cNvSpPr txBox="1">
          <a:spLocks noChangeArrowheads="1"/>
        </xdr:cNvSpPr>
      </xdr:nvSpPr>
      <xdr:spPr>
        <a:xfrm>
          <a:off x="2486025" y="1628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>
      <xdr:nvSpPr>
        <xdr:cNvPr id="50" name="Text Box 9055"/>
        <xdr:cNvSpPr txBox="1">
          <a:spLocks noChangeArrowheads="1"/>
        </xdr:cNvSpPr>
      </xdr:nvSpPr>
      <xdr:spPr>
        <a:xfrm>
          <a:off x="2486025" y="1628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>
      <xdr:nvSpPr>
        <xdr:cNvPr id="51" name="Text Box 9056"/>
        <xdr:cNvSpPr txBox="1">
          <a:spLocks noChangeArrowheads="1"/>
        </xdr:cNvSpPr>
      </xdr:nvSpPr>
      <xdr:spPr>
        <a:xfrm>
          <a:off x="2486025" y="1628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52" name="Text Box 9057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>
      <xdr:nvSpPr>
        <xdr:cNvPr id="53" name="Text Box 9058"/>
        <xdr:cNvSpPr txBox="1">
          <a:spLocks noChangeArrowheads="1"/>
        </xdr:cNvSpPr>
      </xdr:nvSpPr>
      <xdr:spPr>
        <a:xfrm>
          <a:off x="2486025" y="16287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54" name="Text Box 9059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55" name="Text Box 9060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>
      <xdr:nvSpPr>
        <xdr:cNvPr id="56" name="Text Box 9061"/>
        <xdr:cNvSpPr txBox="1">
          <a:spLocks noChangeArrowheads="1"/>
        </xdr:cNvSpPr>
      </xdr:nvSpPr>
      <xdr:spPr>
        <a:xfrm>
          <a:off x="2486025" y="16287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57" name="Text Box 9062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58" name="Text Box 9063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>
      <xdr:nvSpPr>
        <xdr:cNvPr id="59" name="Text Box 9064"/>
        <xdr:cNvSpPr txBox="1">
          <a:spLocks noChangeArrowheads="1"/>
        </xdr:cNvSpPr>
      </xdr:nvSpPr>
      <xdr:spPr>
        <a:xfrm>
          <a:off x="2486025" y="16287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60" name="Text Box 9065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61" name="Text Box 9066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>
      <xdr:nvSpPr>
        <xdr:cNvPr id="62" name="Text Box 9067"/>
        <xdr:cNvSpPr txBox="1">
          <a:spLocks noChangeArrowheads="1"/>
        </xdr:cNvSpPr>
      </xdr:nvSpPr>
      <xdr:spPr>
        <a:xfrm>
          <a:off x="2486025" y="16287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63" name="Text Box 9068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64" name="Text Box 9069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>
      <xdr:nvSpPr>
        <xdr:cNvPr id="65" name="Text Box 9070"/>
        <xdr:cNvSpPr txBox="1">
          <a:spLocks noChangeArrowheads="1"/>
        </xdr:cNvSpPr>
      </xdr:nvSpPr>
      <xdr:spPr>
        <a:xfrm>
          <a:off x="2486025" y="16287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66" name="Text Box 9071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67" name="Text Box 9072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85725"/>
    <xdr:sp>
      <xdr:nvSpPr>
        <xdr:cNvPr id="68" name="Text Box 9073"/>
        <xdr:cNvSpPr txBox="1">
          <a:spLocks noChangeArrowheads="1"/>
        </xdr:cNvSpPr>
      </xdr:nvSpPr>
      <xdr:spPr>
        <a:xfrm>
          <a:off x="2486025" y="16287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33350"/>
    <xdr:sp>
      <xdr:nvSpPr>
        <xdr:cNvPr id="69" name="Text Box 9074"/>
        <xdr:cNvSpPr txBox="1">
          <a:spLocks noChangeArrowheads="1"/>
        </xdr:cNvSpPr>
      </xdr:nvSpPr>
      <xdr:spPr>
        <a:xfrm>
          <a:off x="2486025" y="1628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70" name="Text Box 9075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80975"/>
    <xdr:sp>
      <xdr:nvSpPr>
        <xdr:cNvPr id="71" name="Text Box 9076"/>
        <xdr:cNvSpPr txBox="1">
          <a:spLocks noChangeArrowheads="1"/>
        </xdr:cNvSpPr>
      </xdr:nvSpPr>
      <xdr:spPr>
        <a:xfrm>
          <a:off x="2486025" y="1628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72" name="Text Box 9077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80975"/>
    <xdr:sp>
      <xdr:nvSpPr>
        <xdr:cNvPr id="73" name="Text Box 9078"/>
        <xdr:cNvSpPr txBox="1">
          <a:spLocks noChangeArrowheads="1"/>
        </xdr:cNvSpPr>
      </xdr:nvSpPr>
      <xdr:spPr>
        <a:xfrm>
          <a:off x="2486025" y="1628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74" name="Text Box 9079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80975"/>
    <xdr:sp>
      <xdr:nvSpPr>
        <xdr:cNvPr id="75" name="Text Box 9080"/>
        <xdr:cNvSpPr txBox="1">
          <a:spLocks noChangeArrowheads="1"/>
        </xdr:cNvSpPr>
      </xdr:nvSpPr>
      <xdr:spPr>
        <a:xfrm>
          <a:off x="2486025" y="1628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76" name="Text Box 9081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80975"/>
    <xdr:sp>
      <xdr:nvSpPr>
        <xdr:cNvPr id="77" name="Text Box 9082"/>
        <xdr:cNvSpPr txBox="1">
          <a:spLocks noChangeArrowheads="1"/>
        </xdr:cNvSpPr>
      </xdr:nvSpPr>
      <xdr:spPr>
        <a:xfrm>
          <a:off x="2486025" y="1628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78" name="Text Box 9083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80975"/>
    <xdr:sp>
      <xdr:nvSpPr>
        <xdr:cNvPr id="79" name="Text Box 9084"/>
        <xdr:cNvSpPr txBox="1">
          <a:spLocks noChangeArrowheads="1"/>
        </xdr:cNvSpPr>
      </xdr:nvSpPr>
      <xdr:spPr>
        <a:xfrm>
          <a:off x="2486025" y="1628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80" name="Text Box 9085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52400"/>
    <xdr:sp>
      <xdr:nvSpPr>
        <xdr:cNvPr id="81" name="Text Box 162"/>
        <xdr:cNvSpPr txBox="1">
          <a:spLocks noChangeArrowheads="1"/>
        </xdr:cNvSpPr>
      </xdr:nvSpPr>
      <xdr:spPr>
        <a:xfrm>
          <a:off x="2486025" y="1628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71450"/>
    <xdr:sp>
      <xdr:nvSpPr>
        <xdr:cNvPr id="82" name="Text Box 163"/>
        <xdr:cNvSpPr txBox="1">
          <a:spLocks noChangeArrowheads="1"/>
        </xdr:cNvSpPr>
      </xdr:nvSpPr>
      <xdr:spPr>
        <a:xfrm>
          <a:off x="2486025" y="1628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80975"/>
    <xdr:sp>
      <xdr:nvSpPr>
        <xdr:cNvPr id="83" name="Text Box 164"/>
        <xdr:cNvSpPr txBox="1">
          <a:spLocks noChangeArrowheads="1"/>
        </xdr:cNvSpPr>
      </xdr:nvSpPr>
      <xdr:spPr>
        <a:xfrm>
          <a:off x="2486025" y="1628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84" name="Text Box 165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42875"/>
    <xdr:sp>
      <xdr:nvSpPr>
        <xdr:cNvPr id="85" name="Text Box 9090"/>
        <xdr:cNvSpPr txBox="1">
          <a:spLocks noChangeArrowheads="1"/>
        </xdr:cNvSpPr>
      </xdr:nvSpPr>
      <xdr:spPr>
        <a:xfrm>
          <a:off x="2486025" y="1628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33350"/>
    <xdr:sp>
      <xdr:nvSpPr>
        <xdr:cNvPr id="86" name="Text Box 9091"/>
        <xdr:cNvSpPr txBox="1">
          <a:spLocks noChangeArrowheads="1"/>
        </xdr:cNvSpPr>
      </xdr:nvSpPr>
      <xdr:spPr>
        <a:xfrm>
          <a:off x="2486025" y="1628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33350"/>
    <xdr:sp>
      <xdr:nvSpPr>
        <xdr:cNvPr id="87" name="Text Box 169"/>
        <xdr:cNvSpPr txBox="1">
          <a:spLocks noChangeArrowheads="1"/>
        </xdr:cNvSpPr>
      </xdr:nvSpPr>
      <xdr:spPr>
        <a:xfrm>
          <a:off x="2486025" y="1628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88" name="Text Box 9093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89" name="Text Box 9094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90" name="Text Box 9095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91" name="Text Box 9096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92" name="Text Box 9097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93" name="Text Box 9098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94" name="Text Box 9099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95" name="Text Box 9100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96" name="Text Box 9101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97" name="Text Box 9102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98" name="Text Box 9103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99" name="Text Box 9104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00" name="Text Box 9105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01" name="Text Box 9106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02" name="Text Box 9107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03" name="Text Box 9108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04" name="Text Box 9109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05" name="Text Box 9110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06" name="Text Box 9111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66675"/>
    <xdr:sp>
      <xdr:nvSpPr>
        <xdr:cNvPr id="107" name="Text Box 9112"/>
        <xdr:cNvSpPr txBox="1">
          <a:spLocks noChangeArrowheads="1"/>
        </xdr:cNvSpPr>
      </xdr:nvSpPr>
      <xdr:spPr>
        <a:xfrm>
          <a:off x="326707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08" name="Text Box 9113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09" name="Text Box 9114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66675"/>
    <xdr:sp>
      <xdr:nvSpPr>
        <xdr:cNvPr id="110" name="Text Box 9115"/>
        <xdr:cNvSpPr txBox="1">
          <a:spLocks noChangeArrowheads="1"/>
        </xdr:cNvSpPr>
      </xdr:nvSpPr>
      <xdr:spPr>
        <a:xfrm>
          <a:off x="326707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11" name="Text Box 9116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12" name="Text Box 9117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66675"/>
    <xdr:sp>
      <xdr:nvSpPr>
        <xdr:cNvPr id="113" name="Text Box 9118"/>
        <xdr:cNvSpPr txBox="1">
          <a:spLocks noChangeArrowheads="1"/>
        </xdr:cNvSpPr>
      </xdr:nvSpPr>
      <xdr:spPr>
        <a:xfrm>
          <a:off x="326707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14" name="Text Box 9119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15" name="Text Box 9120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66675"/>
    <xdr:sp>
      <xdr:nvSpPr>
        <xdr:cNvPr id="116" name="Text Box 9121"/>
        <xdr:cNvSpPr txBox="1">
          <a:spLocks noChangeArrowheads="1"/>
        </xdr:cNvSpPr>
      </xdr:nvSpPr>
      <xdr:spPr>
        <a:xfrm>
          <a:off x="326707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17" name="Text Box 9122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18" name="Text Box 9123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66675"/>
    <xdr:sp>
      <xdr:nvSpPr>
        <xdr:cNvPr id="119" name="Text Box 9124"/>
        <xdr:cNvSpPr txBox="1">
          <a:spLocks noChangeArrowheads="1"/>
        </xdr:cNvSpPr>
      </xdr:nvSpPr>
      <xdr:spPr>
        <a:xfrm>
          <a:off x="326707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20" name="Text Box 9125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21" name="Text Box 9126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22" name="Text Box 236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23" name="Text Box 237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04775"/>
    <xdr:sp>
      <xdr:nvSpPr>
        <xdr:cNvPr id="124" name="Text Box 98"/>
        <xdr:cNvSpPr txBox="1">
          <a:spLocks noChangeArrowheads="1"/>
        </xdr:cNvSpPr>
      </xdr:nvSpPr>
      <xdr:spPr>
        <a:xfrm>
          <a:off x="2486025" y="16287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47625"/>
    <xdr:sp>
      <xdr:nvSpPr>
        <xdr:cNvPr id="125" name="Text Box 99"/>
        <xdr:cNvSpPr txBox="1">
          <a:spLocks noChangeArrowheads="1"/>
        </xdr:cNvSpPr>
      </xdr:nvSpPr>
      <xdr:spPr>
        <a:xfrm>
          <a:off x="2486025" y="1628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47625"/>
    <xdr:sp>
      <xdr:nvSpPr>
        <xdr:cNvPr id="126" name="Text Box 240"/>
        <xdr:cNvSpPr txBox="1">
          <a:spLocks noChangeArrowheads="1"/>
        </xdr:cNvSpPr>
      </xdr:nvSpPr>
      <xdr:spPr>
        <a:xfrm>
          <a:off x="2486025" y="1628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27" name="Text Box 241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28" name="Text Box 242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29" name="Text Box 243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30" name="Text Box 244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31" name="Text Box 245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32" name="Text Box 246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47625"/>
    <xdr:sp>
      <xdr:nvSpPr>
        <xdr:cNvPr id="133" name="Text Box 247"/>
        <xdr:cNvSpPr txBox="1">
          <a:spLocks noChangeArrowheads="1"/>
        </xdr:cNvSpPr>
      </xdr:nvSpPr>
      <xdr:spPr>
        <a:xfrm>
          <a:off x="2486025" y="16287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>
      <xdr:nvSpPr>
        <xdr:cNvPr id="134" name="Text Box 248"/>
        <xdr:cNvSpPr txBox="1">
          <a:spLocks noChangeArrowheads="1"/>
        </xdr:cNvSpPr>
      </xdr:nvSpPr>
      <xdr:spPr>
        <a:xfrm>
          <a:off x="2486025" y="1628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>
      <xdr:nvSpPr>
        <xdr:cNvPr id="135" name="Text Box 249"/>
        <xdr:cNvSpPr txBox="1">
          <a:spLocks noChangeArrowheads="1"/>
        </xdr:cNvSpPr>
      </xdr:nvSpPr>
      <xdr:spPr>
        <a:xfrm>
          <a:off x="2486025" y="1628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>
      <xdr:nvSpPr>
        <xdr:cNvPr id="136" name="Text Box 250"/>
        <xdr:cNvSpPr txBox="1">
          <a:spLocks noChangeArrowheads="1"/>
        </xdr:cNvSpPr>
      </xdr:nvSpPr>
      <xdr:spPr>
        <a:xfrm>
          <a:off x="2486025" y="1628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>
      <xdr:nvSpPr>
        <xdr:cNvPr id="137" name="Text Box 251"/>
        <xdr:cNvSpPr txBox="1">
          <a:spLocks noChangeArrowheads="1"/>
        </xdr:cNvSpPr>
      </xdr:nvSpPr>
      <xdr:spPr>
        <a:xfrm>
          <a:off x="2486025" y="1628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>
      <xdr:nvSpPr>
        <xdr:cNvPr id="138" name="Text Box 252"/>
        <xdr:cNvSpPr txBox="1">
          <a:spLocks noChangeArrowheads="1"/>
        </xdr:cNvSpPr>
      </xdr:nvSpPr>
      <xdr:spPr>
        <a:xfrm>
          <a:off x="2486025" y="1628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>
      <xdr:nvSpPr>
        <xdr:cNvPr id="139" name="Text Box 253"/>
        <xdr:cNvSpPr txBox="1">
          <a:spLocks noChangeArrowheads="1"/>
        </xdr:cNvSpPr>
      </xdr:nvSpPr>
      <xdr:spPr>
        <a:xfrm>
          <a:off x="2486025" y="1628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>
      <xdr:nvSpPr>
        <xdr:cNvPr id="140" name="Text Box 254"/>
        <xdr:cNvSpPr txBox="1">
          <a:spLocks noChangeArrowheads="1"/>
        </xdr:cNvSpPr>
      </xdr:nvSpPr>
      <xdr:spPr>
        <a:xfrm>
          <a:off x="2486025" y="1628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>
      <xdr:nvSpPr>
        <xdr:cNvPr id="141" name="Text Box 255"/>
        <xdr:cNvSpPr txBox="1">
          <a:spLocks noChangeArrowheads="1"/>
        </xdr:cNvSpPr>
      </xdr:nvSpPr>
      <xdr:spPr>
        <a:xfrm>
          <a:off x="2486025" y="1628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>
      <xdr:nvSpPr>
        <xdr:cNvPr id="142" name="Text Box 256"/>
        <xdr:cNvSpPr txBox="1">
          <a:spLocks noChangeArrowheads="1"/>
        </xdr:cNvSpPr>
      </xdr:nvSpPr>
      <xdr:spPr>
        <a:xfrm>
          <a:off x="2486025" y="1628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>
      <xdr:nvSpPr>
        <xdr:cNvPr id="143" name="Text Box 257"/>
        <xdr:cNvSpPr txBox="1">
          <a:spLocks noChangeArrowheads="1"/>
        </xdr:cNvSpPr>
      </xdr:nvSpPr>
      <xdr:spPr>
        <a:xfrm>
          <a:off x="2486025" y="1628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38100"/>
    <xdr:sp>
      <xdr:nvSpPr>
        <xdr:cNvPr id="144" name="Text Box 258"/>
        <xdr:cNvSpPr txBox="1">
          <a:spLocks noChangeArrowheads="1"/>
        </xdr:cNvSpPr>
      </xdr:nvSpPr>
      <xdr:spPr>
        <a:xfrm>
          <a:off x="2486025" y="16287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45" name="Text Box 259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46" name="Text Box 260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47" name="Text Box 261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48" name="Text Box 262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49" name="Text Box 263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50" name="Text Box 264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51" name="Text Box 265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52" name="Text Box 266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53" name="Text Box 267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54" name="Text Box 268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55" name="Text Box 269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56" name="Text Box 270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57" name="Text Box 271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58" name="Text Box 272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76200"/>
    <xdr:sp>
      <xdr:nvSpPr>
        <xdr:cNvPr id="159" name="Text Box 273"/>
        <xdr:cNvSpPr txBox="1">
          <a:spLocks noChangeArrowheads="1"/>
        </xdr:cNvSpPr>
      </xdr:nvSpPr>
      <xdr:spPr>
        <a:xfrm>
          <a:off x="2486025" y="16287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60" name="Text Box 274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61" name="Text Box 275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62" name="Text Box 276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63" name="Text Box 277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64" name="Text Box 278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65" name="Text Box 279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66" name="Text Box 280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67" name="Text Box 281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68" name="Text Box 282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69" name="Text Box 283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70" name="Text Box 284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95250"/>
    <xdr:sp>
      <xdr:nvSpPr>
        <xdr:cNvPr id="171" name="Text Box 285"/>
        <xdr:cNvSpPr txBox="1">
          <a:spLocks noChangeArrowheads="1"/>
        </xdr:cNvSpPr>
      </xdr:nvSpPr>
      <xdr:spPr>
        <a:xfrm>
          <a:off x="2486025" y="16287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6675" cy="114300"/>
    <xdr:sp>
      <xdr:nvSpPr>
        <xdr:cNvPr id="172" name="Text Box 286"/>
        <xdr:cNvSpPr txBox="1">
          <a:spLocks noChangeArrowheads="1"/>
        </xdr:cNvSpPr>
      </xdr:nvSpPr>
      <xdr:spPr>
        <a:xfrm>
          <a:off x="2486025" y="1628775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23825"/>
    <xdr:sp>
      <xdr:nvSpPr>
        <xdr:cNvPr id="173" name="Text Box 287"/>
        <xdr:cNvSpPr txBox="1">
          <a:spLocks noChangeArrowheads="1"/>
        </xdr:cNvSpPr>
      </xdr:nvSpPr>
      <xdr:spPr>
        <a:xfrm>
          <a:off x="2486025" y="1628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23825"/>
    <xdr:sp>
      <xdr:nvSpPr>
        <xdr:cNvPr id="174" name="Text Box 288"/>
        <xdr:cNvSpPr txBox="1">
          <a:spLocks noChangeArrowheads="1"/>
        </xdr:cNvSpPr>
      </xdr:nvSpPr>
      <xdr:spPr>
        <a:xfrm>
          <a:off x="2486025" y="1628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76200"/>
    <xdr:sp>
      <xdr:nvSpPr>
        <xdr:cNvPr id="175" name="Text Box 289"/>
        <xdr:cNvSpPr txBox="1">
          <a:spLocks noChangeArrowheads="1"/>
        </xdr:cNvSpPr>
      </xdr:nvSpPr>
      <xdr:spPr>
        <a:xfrm>
          <a:off x="2486025" y="16287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176" name="Text Box 290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177" name="Text Box 291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178" name="Text Box 292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179" name="Text Box 293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180" name="Text Box 294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76200"/>
    <xdr:sp>
      <xdr:nvSpPr>
        <xdr:cNvPr id="181" name="Text Box 295"/>
        <xdr:cNvSpPr txBox="1">
          <a:spLocks noChangeArrowheads="1"/>
        </xdr:cNvSpPr>
      </xdr:nvSpPr>
      <xdr:spPr>
        <a:xfrm>
          <a:off x="2486025" y="16287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182" name="Text Box 296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183" name="Text Box 297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57150"/>
    <xdr:sp>
      <xdr:nvSpPr>
        <xdr:cNvPr id="184" name="Text Box 298"/>
        <xdr:cNvSpPr txBox="1">
          <a:spLocks noChangeArrowheads="1"/>
        </xdr:cNvSpPr>
      </xdr:nvSpPr>
      <xdr:spPr>
        <a:xfrm>
          <a:off x="2486025" y="16287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66675"/>
    <xdr:sp>
      <xdr:nvSpPr>
        <xdr:cNvPr id="185" name="Text Box 299"/>
        <xdr:cNvSpPr txBox="1">
          <a:spLocks noChangeArrowheads="1"/>
        </xdr:cNvSpPr>
      </xdr:nvSpPr>
      <xdr:spPr>
        <a:xfrm>
          <a:off x="2486025" y="16287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186" name="Text Box 9191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187" name="Text Box 9192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188" name="Text Box 9193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189" name="Text Box 9194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190" name="Text Box 9195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191" name="Text Box 9196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192" name="Text Box 9197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193" name="Text Box 9198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194" name="Text Box 9199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195" name="Text Box 9200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196" name="Text Box 9201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197" name="Text Box 9202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198" name="Text Box 9203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199" name="Text Box 9204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00" name="Text Box 9205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01" name="Text Box 9206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02" name="Text Box 9207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03" name="Text Box 9208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04" name="Text Box 9209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05" name="Text Box 9210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06" name="Text Box 9211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07" name="Text Box 9212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08" name="Text Box 9213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09" name="Text Box 9214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10" name="Text Box 9215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11" name="Text Box 9216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12" name="Text Box 9217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13" name="Text Box 9218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14" name="Text Box 9219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15" name="Text Box 9220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16" name="Text Box 9221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17" name="Text Box 9222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18" name="Text Box 9223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19" name="Text Box 9224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20" name="Text Box 9225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21" name="Text Box 9226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22" name="Text Box 9227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23" name="Text Box 9228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24" name="Text Box 9229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25" name="Text Box 9230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26" name="Text Box 9231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27" name="Text Box 9232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28" name="Text Box 9233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29" name="Text Box 9234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30" name="Text Box 9235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31" name="Text Box 9236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32" name="Text Box 9237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33" name="Text Box 9238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34" name="Text Box 9239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35" name="Text Box 9240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36" name="Text Box 9241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37" name="Text Box 9242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38" name="Text Box 9243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39" name="Text Box 9244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40" name="Text Box 9245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41" name="Text Box 9246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42" name="Text Box 9247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43" name="Text Box 9248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44" name="Text Box 9249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45" name="Text Box 9250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46" name="Text Box 9251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47" name="Text Box 9252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48" name="Text Box 9253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49" name="Text Box 9254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50" name="Text Box 9255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51" name="Text Box 9256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52" name="Text Box 9257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53" name="Text Box 9258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54" name="Text Box 9259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55" name="Text Box 9260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56" name="Text Box 9261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57" name="Text Box 9262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58" name="Text Box 9263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59" name="Text Box 9264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60" name="Text Box 9265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61" name="Text Box 9266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62" name="Text Box 9267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63" name="Text Box 9268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64" name="Text Box 9269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65" name="Text Box 9270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66" name="Text Box 9271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67" name="Text Box 9272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68" name="Text Box 9273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69" name="Text Box 9274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70" name="Text Box 9275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71" name="Text Box 9276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72" name="Text Box 9277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73" name="Text Box 9278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74" name="Text Box 9279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75" name="Text Box 9280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76" name="Text Box 9281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77" name="Text Box 9282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78" name="Text Box 9283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79" name="Text Box 9284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80" name="Text Box 9285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161925"/>
    <xdr:sp>
      <xdr:nvSpPr>
        <xdr:cNvPr id="281" name="Text Box 9286"/>
        <xdr:cNvSpPr txBox="1">
          <a:spLocks noChangeArrowheads="1"/>
        </xdr:cNvSpPr>
      </xdr:nvSpPr>
      <xdr:spPr>
        <a:xfrm>
          <a:off x="2486025" y="1628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2" name="Text Box 9287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3" name="Text Box 9288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4" name="Text Box 9289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5" name="Text Box 9290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6" name="Text Box 9291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7" name="Text Box 9292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8" name="Text Box 9293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89" name="Text Box 9294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90" name="Text Box 9295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91" name="Text Box 9296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92" name="Text Box 9297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93" name="Text Box 9298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94" name="Text Box 9299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95" name="Text Box 9300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96" name="Text Box 9301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97" name="Text Box 9302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98" name="Text Box 9303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299" name="Text Box 9304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00" name="Text Box 602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01" name="Text Box 603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02" name="Text Box 604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03" name="Text Box 605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04" name="Text Box 606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05" name="Text Box 607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06" name="Text Box 608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07" name="Text Box 609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08" name="Text Box 610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09" name="Text Box 611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10" name="Text Box 612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11" name="Text Box 613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12" name="Text Box 614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13" name="Text Box 615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14" name="Text Box 616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15" name="Text Box 617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16" name="Text Box 618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17" name="Text Box 619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18" name="Text Box 620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19" name="Text Box 621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20" name="Text Box 622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21" name="Text Box 623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22" name="Text Box 624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23" name="Text Box 625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24" name="Text Box 626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25" name="Text Box 627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26" name="Text Box 628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27" name="Text Box 629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28" name="Text Box 630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29" name="Text Box 631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30" name="Text Box 632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31" name="Text Box 633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332" name="Text Box 634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333" name="Text Box 635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334" name="Text Box 636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335" name="Text Box 637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336" name="Text Box 638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337" name="Text Box 639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338" name="Text Box 640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339" name="Text Box 641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340" name="Text Box 642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341" name="Text Box 643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342" name="Text Box 644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343" name="Text Box 645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344" name="Text Box 646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345" name="Text Box 647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346" name="Text Box 648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347" name="Text Box 649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348" name="Text Box 650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349" name="Text Box 651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350" name="Text Box 652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351" name="Text Box 653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352" name="Text Box 654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353" name="Text Box 655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354" name="Text Box 656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355" name="Text Box 657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356" name="Text Box 658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357" name="Text Box 659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358" name="Text Box 660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359" name="Text Box 661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360" name="Text Box 662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361" name="Text Box 663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362" name="Text Box 664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363" name="Text Box 665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364" name="Text Box 666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365" name="Text Box 667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366" name="Text Box 668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14300"/>
    <xdr:sp>
      <xdr:nvSpPr>
        <xdr:cNvPr id="367" name="Text Box 669"/>
        <xdr:cNvSpPr txBox="1">
          <a:spLocks noChangeArrowheads="1"/>
        </xdr:cNvSpPr>
      </xdr:nvSpPr>
      <xdr:spPr>
        <a:xfrm>
          <a:off x="248602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368" name="Text Box 670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28700"/>
    <xdr:sp>
      <xdr:nvSpPr>
        <xdr:cNvPr id="369" name="Text Box 671"/>
        <xdr:cNvSpPr txBox="1">
          <a:spLocks noChangeArrowheads="1"/>
        </xdr:cNvSpPr>
      </xdr:nvSpPr>
      <xdr:spPr>
        <a:xfrm>
          <a:off x="3267075" y="441960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370" name="Text Box 672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28700"/>
    <xdr:sp>
      <xdr:nvSpPr>
        <xdr:cNvPr id="371" name="Text Box 673"/>
        <xdr:cNvSpPr txBox="1">
          <a:spLocks noChangeArrowheads="1"/>
        </xdr:cNvSpPr>
      </xdr:nvSpPr>
      <xdr:spPr>
        <a:xfrm>
          <a:off x="3267075" y="441960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372" name="Text Box 674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28700"/>
    <xdr:sp>
      <xdr:nvSpPr>
        <xdr:cNvPr id="373" name="Text Box 675"/>
        <xdr:cNvSpPr txBox="1">
          <a:spLocks noChangeArrowheads="1"/>
        </xdr:cNvSpPr>
      </xdr:nvSpPr>
      <xdr:spPr>
        <a:xfrm>
          <a:off x="3267075" y="441960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374" name="Text Box 676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28700"/>
    <xdr:sp>
      <xdr:nvSpPr>
        <xdr:cNvPr id="375" name="Text Box 677"/>
        <xdr:cNvSpPr txBox="1">
          <a:spLocks noChangeArrowheads="1"/>
        </xdr:cNvSpPr>
      </xdr:nvSpPr>
      <xdr:spPr>
        <a:xfrm>
          <a:off x="3267075" y="441960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376" name="Text Box 678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28700"/>
    <xdr:sp>
      <xdr:nvSpPr>
        <xdr:cNvPr id="377" name="Text Box 679"/>
        <xdr:cNvSpPr txBox="1">
          <a:spLocks noChangeArrowheads="1"/>
        </xdr:cNvSpPr>
      </xdr:nvSpPr>
      <xdr:spPr>
        <a:xfrm>
          <a:off x="3267075" y="441960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378" name="Text Box 680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33350"/>
    <xdr:sp>
      <xdr:nvSpPr>
        <xdr:cNvPr id="379" name="Text Box 9384"/>
        <xdr:cNvSpPr txBox="1">
          <a:spLocks noChangeArrowheads="1"/>
        </xdr:cNvSpPr>
      </xdr:nvSpPr>
      <xdr:spPr>
        <a:xfrm>
          <a:off x="2486025" y="4419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19175"/>
    <xdr:sp>
      <xdr:nvSpPr>
        <xdr:cNvPr id="380" name="Text Box 682"/>
        <xdr:cNvSpPr txBox="1">
          <a:spLocks noChangeArrowheads="1"/>
        </xdr:cNvSpPr>
      </xdr:nvSpPr>
      <xdr:spPr>
        <a:xfrm>
          <a:off x="3267075" y="4419600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28700"/>
    <xdr:sp>
      <xdr:nvSpPr>
        <xdr:cNvPr id="381" name="Text Box 683"/>
        <xdr:cNvSpPr txBox="1">
          <a:spLocks noChangeArrowheads="1"/>
        </xdr:cNvSpPr>
      </xdr:nvSpPr>
      <xdr:spPr>
        <a:xfrm>
          <a:off x="3267075" y="441960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382" name="Text Box 9387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23825"/>
    <xdr:sp>
      <xdr:nvSpPr>
        <xdr:cNvPr id="383" name="Text Box 685"/>
        <xdr:cNvSpPr txBox="1">
          <a:spLocks noChangeArrowheads="1"/>
        </xdr:cNvSpPr>
      </xdr:nvSpPr>
      <xdr:spPr>
        <a:xfrm>
          <a:off x="2486025" y="441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14300"/>
    <xdr:sp>
      <xdr:nvSpPr>
        <xdr:cNvPr id="384" name="Text Box 686"/>
        <xdr:cNvSpPr txBox="1">
          <a:spLocks noChangeArrowheads="1"/>
        </xdr:cNvSpPr>
      </xdr:nvSpPr>
      <xdr:spPr>
        <a:xfrm>
          <a:off x="248602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14300"/>
    <xdr:sp>
      <xdr:nvSpPr>
        <xdr:cNvPr id="385" name="Text Box 9390"/>
        <xdr:cNvSpPr txBox="1">
          <a:spLocks noChangeArrowheads="1"/>
        </xdr:cNvSpPr>
      </xdr:nvSpPr>
      <xdr:spPr>
        <a:xfrm>
          <a:off x="248602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386" name="Text Box 68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387" name="Text Box 68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388" name="Text Box 69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389" name="Text Box 69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390" name="Text Box 69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391" name="Text Box 69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392" name="Text Box 694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393" name="Text Box 69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394" name="Text Box 69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395" name="Text Box 697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396" name="Text Box 69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397" name="Text Box 69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398" name="Text Box 70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399" name="Text Box 70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00" name="Text Box 70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01" name="Text Box 70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02" name="Text Box 704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03" name="Text Box 70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04" name="Text Box 70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405" name="Text Box 707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06" name="Text Box 70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07" name="Text Box 70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408" name="Text Box 710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09" name="Text Box 71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10" name="Text Box 71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411" name="Text Box 713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12" name="Text Box 714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13" name="Text Box 71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414" name="Text Box 716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15" name="Text Box 717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16" name="Text Box 71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417" name="Text Box 719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18" name="Text Box 72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19" name="Text Box 72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20" name="Text Box 942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21" name="Text Box 942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422" name="Text Box 9427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423" name="Text Box 9428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424" name="Text Box 9429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25" name="Text Box 943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26" name="Text Box 943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27" name="Text Box 943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28" name="Text Box 943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29" name="Text Box 9434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30" name="Text Box 943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431" name="Text Box 9436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432" name="Text Box 9437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433" name="Text Box 9438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434" name="Text Box 9439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435" name="Text Box 9440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436" name="Text Box 9441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437" name="Text Box 9442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438" name="Text Box 9443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439" name="Text Box 9444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440" name="Text Box 9445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441" name="Text Box 9446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442" name="Text Box 9447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43" name="Text Box 9448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44" name="Text Box 9449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45" name="Text Box 9450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46" name="Text Box 9451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47" name="Text Box 9452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48" name="Text Box 9453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49" name="Text Box 9454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50" name="Text Box 9455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51" name="Text Box 9456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52" name="Text Box 9457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53" name="Text Box 9458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54" name="Text Box 9459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55" name="Text Box 9460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56" name="Text Box 9461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>
      <xdr:nvSpPr>
        <xdr:cNvPr id="457" name="Text Box 9462"/>
        <xdr:cNvSpPr txBox="1">
          <a:spLocks noChangeArrowheads="1"/>
        </xdr:cNvSpPr>
      </xdr:nvSpPr>
      <xdr:spPr>
        <a:xfrm>
          <a:off x="248602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58" name="Text Box 9463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59" name="Text Box 9464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60" name="Text Box 9465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61" name="Text Box 9466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62" name="Text Box 9467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63" name="Text Box 9468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64" name="Text Box 9469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65" name="Text Box 9470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66" name="Text Box 9471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67" name="Text Box 9472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68" name="Text Box 9473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469" name="Text Box 9474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66675" cy="104775"/>
    <xdr:sp>
      <xdr:nvSpPr>
        <xdr:cNvPr id="470" name="Text Box 9475"/>
        <xdr:cNvSpPr txBox="1">
          <a:spLocks noChangeArrowheads="1"/>
        </xdr:cNvSpPr>
      </xdr:nvSpPr>
      <xdr:spPr>
        <a:xfrm>
          <a:off x="2486025" y="44196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04775"/>
    <xdr:sp>
      <xdr:nvSpPr>
        <xdr:cNvPr id="471" name="Text Box 9476"/>
        <xdr:cNvSpPr txBox="1">
          <a:spLocks noChangeArrowheads="1"/>
        </xdr:cNvSpPr>
      </xdr:nvSpPr>
      <xdr:spPr>
        <a:xfrm>
          <a:off x="2486025" y="44196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04775"/>
    <xdr:sp>
      <xdr:nvSpPr>
        <xdr:cNvPr id="472" name="Text Box 9477"/>
        <xdr:cNvSpPr txBox="1">
          <a:spLocks noChangeArrowheads="1"/>
        </xdr:cNvSpPr>
      </xdr:nvSpPr>
      <xdr:spPr>
        <a:xfrm>
          <a:off x="2486025" y="44196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>
      <xdr:nvSpPr>
        <xdr:cNvPr id="473" name="Text Box 9478"/>
        <xdr:cNvSpPr txBox="1">
          <a:spLocks noChangeArrowheads="1"/>
        </xdr:cNvSpPr>
      </xdr:nvSpPr>
      <xdr:spPr>
        <a:xfrm>
          <a:off x="248602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474" name="Text Box 9479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475" name="Text Box 9480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476" name="Text Box 9481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477" name="Text Box 9482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478" name="Text Box 9483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>
      <xdr:nvSpPr>
        <xdr:cNvPr id="479" name="Text Box 9484"/>
        <xdr:cNvSpPr txBox="1">
          <a:spLocks noChangeArrowheads="1"/>
        </xdr:cNvSpPr>
      </xdr:nvSpPr>
      <xdr:spPr>
        <a:xfrm>
          <a:off x="248602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480" name="Text Box 9485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481" name="Text Box 9486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482" name="Text Box 9487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483" name="Text Box 948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484" name="Text Box 786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485" name="Text Box 787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486" name="Text Box 788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487" name="Text Box 789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488" name="Text Box 790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489" name="Text Box 791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490" name="Text Box 792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491" name="Text Box 793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492" name="Text Box 794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493" name="Text Box 795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494" name="Text Box 796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495" name="Text Box 797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496" name="Text Box 798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497" name="Text Box 799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498" name="Text Box 800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499" name="Text Box 801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00" name="Text Box 802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01" name="Text Box 803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02" name="Text Box 804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03" name="Text Box 805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04" name="Text Box 806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05" name="Text Box 807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06" name="Text Box 808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07" name="Text Box 809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08" name="Text Box 810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09" name="Text Box 811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10" name="Text Box 812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11" name="Text Box 813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12" name="Text Box 814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13" name="Text Box 815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14" name="Text Box 816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15" name="Text Box 817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16" name="Text Box 818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17" name="Text Box 819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18" name="Text Box 820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19" name="Text Box 821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20" name="Text Box 822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21" name="Text Box 823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22" name="Text Box 824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23" name="Text Box 825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24" name="Text Box 826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25" name="Text Box 827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26" name="Text Box 828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27" name="Text Box 829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28" name="Text Box 830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29" name="Text Box 831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30" name="Text Box 832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31" name="Text Box 833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32" name="Text Box 834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33" name="Text Box 835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34" name="Text Box 836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35" name="Text Box 837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36" name="Text Box 838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37" name="Text Box 839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38" name="Text Box 840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39" name="Text Box 841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40" name="Text Box 842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41" name="Text Box 843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42" name="Text Box 844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43" name="Text Box 845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44" name="Text Box 846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45" name="Text Box 847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46" name="Text Box 848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47" name="Text Box 849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48" name="Text Box 850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49" name="Text Box 851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50" name="Text Box 852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51" name="Text Box 853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52" name="Text Box 854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53" name="Text Box 855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54" name="Text Box 856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55" name="Text Box 857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56" name="Text Box 858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57" name="Text Box 859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58" name="Text Box 860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59" name="Text Box 861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60" name="Text Box 862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61" name="Text Box 863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62" name="Text Box 864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63" name="Text Box 865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64" name="Text Box 866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65" name="Text Box 867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66" name="Text Box 868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67" name="Text Box 869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68" name="Text Box 870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69" name="Text Box 871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70" name="Text Box 872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71" name="Text Box 873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72" name="Text Box 874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73" name="Text Box 875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74" name="Text Box 876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75" name="Text Box 877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76" name="Text Box 878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77" name="Text Box 879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78" name="Text Box 880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09650"/>
    <xdr:sp>
      <xdr:nvSpPr>
        <xdr:cNvPr id="579" name="Text Box 881"/>
        <xdr:cNvSpPr txBox="1">
          <a:spLocks noChangeArrowheads="1"/>
        </xdr:cNvSpPr>
      </xdr:nvSpPr>
      <xdr:spPr>
        <a:xfrm>
          <a:off x="3267075" y="4419600"/>
          <a:ext cx="76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80" name="Text Box 882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81" name="Text Box 883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82" name="Text Box 884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83" name="Text Box 885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84" name="Text Box 886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85" name="Text Box 887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86" name="Text Box 888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87" name="Text Box 889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88" name="Text Box 890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89" name="Text Box 891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90" name="Text Box 892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91" name="Text Box 893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92" name="Text Box 894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93" name="Text Box 895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94" name="Text Box 896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95" name="Text Box 897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96" name="Text Box 898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38225"/>
    <xdr:sp>
      <xdr:nvSpPr>
        <xdr:cNvPr id="597" name="Text Box 899"/>
        <xdr:cNvSpPr txBox="1">
          <a:spLocks noChangeArrowheads="1"/>
        </xdr:cNvSpPr>
      </xdr:nvSpPr>
      <xdr:spPr>
        <a:xfrm>
          <a:off x="3267075" y="4419600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76200" cy="200025"/>
    <xdr:sp>
      <xdr:nvSpPr>
        <xdr:cNvPr id="598" name="Text Box 900"/>
        <xdr:cNvSpPr txBox="1">
          <a:spLocks noChangeArrowheads="1"/>
        </xdr:cNvSpPr>
      </xdr:nvSpPr>
      <xdr:spPr>
        <a:xfrm>
          <a:off x="248602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599" name="Text Box 901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00" name="Text Box 9605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01" name="Text Box 9606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02" name="Text Box 9607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03" name="Text Box 9608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04" name="Text Box 9609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05" name="Text Box 9610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06" name="Text Box 9611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07" name="Text Box 9612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08" name="Text Box 9613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09" name="Text Box 9614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10" name="Text Box 9615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11" name="Text Box 9616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12" name="Text Box 9617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13" name="Text Box 9618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14" name="Text Box 9619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15" name="Text Box 9620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16" name="Text Box 9621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17" name="Text Box 9622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18" name="Text Box 9623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19" name="Text Box 9624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20" name="Text Box 9625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21" name="Text Box 9626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22" name="Text Box 9627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23" name="Text Box 9628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24" name="Text Box 9629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25" name="Text Box 9630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26" name="Text Box 9631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27" name="Text Box 9632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28" name="Text Box 9633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29" name="Text Box 9634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30" name="Text Box 9635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31" name="Text Box 9636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32" name="Text Box 9637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633" name="Text Box 9638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634" name="Text Box 936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635" name="Text Box 937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636" name="Text Box 938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637" name="Text Box 939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638" name="Text Box 940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639" name="Text Box 941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640" name="Text Box 942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641" name="Text Box 943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642" name="Text Box 944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643" name="Text Box 945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644" name="Text Box 946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645" name="Text Box 947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646" name="Text Box 948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647" name="Text Box 949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648" name="Text Box 950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649" name="Text Box 951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650" name="Text Box 952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651" name="Text Box 953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652" name="Text Box 954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653" name="Text Box 955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654" name="Text Box 956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655" name="Text Box 957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656" name="Text Box 958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657" name="Text Box 959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658" name="Text Box 960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659" name="Text Box 961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660" name="Text Box 962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661" name="Text Box 963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662" name="Text Box 964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663" name="Text Box 965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664" name="Text Box 966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665" name="Text Box 967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666" name="Text Box 968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667" name="Text Box 969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14300"/>
    <xdr:sp>
      <xdr:nvSpPr>
        <xdr:cNvPr id="668" name="Text Box 970"/>
        <xdr:cNvSpPr txBox="1">
          <a:spLocks noChangeArrowheads="1"/>
        </xdr:cNvSpPr>
      </xdr:nvSpPr>
      <xdr:spPr>
        <a:xfrm>
          <a:off x="248602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669" name="Text Box 971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33425"/>
    <xdr:sp>
      <xdr:nvSpPr>
        <xdr:cNvPr id="670" name="Text Box 972"/>
        <xdr:cNvSpPr txBox="1">
          <a:spLocks noChangeArrowheads="1"/>
        </xdr:cNvSpPr>
      </xdr:nvSpPr>
      <xdr:spPr>
        <a:xfrm>
          <a:off x="2486025" y="4419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671" name="Text Box 973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33425"/>
    <xdr:sp>
      <xdr:nvSpPr>
        <xdr:cNvPr id="672" name="Text Box 974"/>
        <xdr:cNvSpPr txBox="1">
          <a:spLocks noChangeArrowheads="1"/>
        </xdr:cNvSpPr>
      </xdr:nvSpPr>
      <xdr:spPr>
        <a:xfrm>
          <a:off x="2486025" y="4419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673" name="Text Box 975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33425"/>
    <xdr:sp>
      <xdr:nvSpPr>
        <xdr:cNvPr id="674" name="Text Box 976"/>
        <xdr:cNvSpPr txBox="1">
          <a:spLocks noChangeArrowheads="1"/>
        </xdr:cNvSpPr>
      </xdr:nvSpPr>
      <xdr:spPr>
        <a:xfrm>
          <a:off x="2486025" y="4419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675" name="Text Box 977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33425"/>
    <xdr:sp>
      <xdr:nvSpPr>
        <xdr:cNvPr id="676" name="Text Box 978"/>
        <xdr:cNvSpPr txBox="1">
          <a:spLocks noChangeArrowheads="1"/>
        </xdr:cNvSpPr>
      </xdr:nvSpPr>
      <xdr:spPr>
        <a:xfrm>
          <a:off x="2486025" y="4419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677" name="Text Box 979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33425"/>
    <xdr:sp>
      <xdr:nvSpPr>
        <xdr:cNvPr id="678" name="Text Box 980"/>
        <xdr:cNvSpPr txBox="1">
          <a:spLocks noChangeArrowheads="1"/>
        </xdr:cNvSpPr>
      </xdr:nvSpPr>
      <xdr:spPr>
        <a:xfrm>
          <a:off x="2486025" y="4419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679" name="Text Box 981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33350"/>
    <xdr:sp>
      <xdr:nvSpPr>
        <xdr:cNvPr id="680" name="Text Box 9685"/>
        <xdr:cNvSpPr txBox="1">
          <a:spLocks noChangeArrowheads="1"/>
        </xdr:cNvSpPr>
      </xdr:nvSpPr>
      <xdr:spPr>
        <a:xfrm>
          <a:off x="2486025" y="4419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23900"/>
    <xdr:sp>
      <xdr:nvSpPr>
        <xdr:cNvPr id="681" name="Text Box 9686"/>
        <xdr:cNvSpPr txBox="1">
          <a:spLocks noChangeArrowheads="1"/>
        </xdr:cNvSpPr>
      </xdr:nvSpPr>
      <xdr:spPr>
        <a:xfrm>
          <a:off x="2486025" y="4419600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33425"/>
    <xdr:sp>
      <xdr:nvSpPr>
        <xdr:cNvPr id="682" name="Text Box 9687"/>
        <xdr:cNvSpPr txBox="1">
          <a:spLocks noChangeArrowheads="1"/>
        </xdr:cNvSpPr>
      </xdr:nvSpPr>
      <xdr:spPr>
        <a:xfrm>
          <a:off x="2486025" y="4419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683" name="Text Box 9688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23825"/>
    <xdr:sp>
      <xdr:nvSpPr>
        <xdr:cNvPr id="684" name="Text Box 986"/>
        <xdr:cNvSpPr txBox="1">
          <a:spLocks noChangeArrowheads="1"/>
        </xdr:cNvSpPr>
      </xdr:nvSpPr>
      <xdr:spPr>
        <a:xfrm>
          <a:off x="2486025" y="441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14300"/>
    <xdr:sp>
      <xdr:nvSpPr>
        <xdr:cNvPr id="685" name="Text Box 987"/>
        <xdr:cNvSpPr txBox="1">
          <a:spLocks noChangeArrowheads="1"/>
        </xdr:cNvSpPr>
      </xdr:nvSpPr>
      <xdr:spPr>
        <a:xfrm>
          <a:off x="248602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14300"/>
    <xdr:sp>
      <xdr:nvSpPr>
        <xdr:cNvPr id="686" name="Text Box 9691"/>
        <xdr:cNvSpPr txBox="1">
          <a:spLocks noChangeArrowheads="1"/>
        </xdr:cNvSpPr>
      </xdr:nvSpPr>
      <xdr:spPr>
        <a:xfrm>
          <a:off x="248602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687" name="Text Box 98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688" name="Text Box 99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689" name="Text Box 99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690" name="Text Box 99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691" name="Text Box 99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692" name="Text Box 994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693" name="Text Box 99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694" name="Text Box 99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695" name="Text Box 997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696" name="Text Box 99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697" name="Text Box 99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698" name="Text Box 100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699" name="Text Box 100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00" name="Text Box 100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01" name="Text Box 100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02" name="Text Box 1004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03" name="Text Box 100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04" name="Text Box 100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05" name="Text Box 1007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706" name="Text Box 1008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07" name="Text Box 100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08" name="Text Box 101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709" name="Text Box 1011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10" name="Text Box 101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11" name="Text Box 101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712" name="Text Box 1014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13" name="Text Box 101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14" name="Text Box 101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715" name="Text Box 1017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16" name="Text Box 101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17" name="Text Box 101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718" name="Text Box 1020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19" name="Text Box 102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20" name="Text Box 102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21" name="Text Box 972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22" name="Text Box 9727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723" name="Text Box 9728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724" name="Text Box 9729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725" name="Text Box 9730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26" name="Text Box 973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27" name="Text Box 973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28" name="Text Box 973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29" name="Text Box 9734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30" name="Text Box 973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31" name="Text Box 973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732" name="Text Box 9737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733" name="Text Box 9738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734" name="Text Box 9739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735" name="Text Box 9740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736" name="Text Box 9741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737" name="Text Box 9742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738" name="Text Box 9743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739" name="Text Box 9744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740" name="Text Box 9745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741" name="Text Box 9746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742" name="Text Box 9747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743" name="Text Box 9748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44" name="Text Box 9749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45" name="Text Box 9750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46" name="Text Box 9751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47" name="Text Box 9752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48" name="Text Box 9753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49" name="Text Box 9754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50" name="Text Box 9755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51" name="Text Box 9756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52" name="Text Box 9757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53" name="Text Box 9758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54" name="Text Box 9759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55" name="Text Box 9760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56" name="Text Box 9761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57" name="Text Box 9762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>
      <xdr:nvSpPr>
        <xdr:cNvPr id="758" name="Text Box 9763"/>
        <xdr:cNvSpPr txBox="1">
          <a:spLocks noChangeArrowheads="1"/>
        </xdr:cNvSpPr>
      </xdr:nvSpPr>
      <xdr:spPr>
        <a:xfrm>
          <a:off x="248602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59" name="Text Box 9764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60" name="Text Box 9765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61" name="Text Box 9766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62" name="Text Box 9767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63" name="Text Box 9768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64" name="Text Box 9769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65" name="Text Box 9770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66" name="Text Box 9771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67" name="Text Box 9772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68" name="Text Box 9773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69" name="Text Box 9774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770" name="Text Box 9775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66675" cy="104775"/>
    <xdr:sp>
      <xdr:nvSpPr>
        <xdr:cNvPr id="771" name="Text Box 9776"/>
        <xdr:cNvSpPr txBox="1">
          <a:spLocks noChangeArrowheads="1"/>
        </xdr:cNvSpPr>
      </xdr:nvSpPr>
      <xdr:spPr>
        <a:xfrm>
          <a:off x="2486025" y="44196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04775"/>
    <xdr:sp>
      <xdr:nvSpPr>
        <xdr:cNvPr id="772" name="Text Box 9777"/>
        <xdr:cNvSpPr txBox="1">
          <a:spLocks noChangeArrowheads="1"/>
        </xdr:cNvSpPr>
      </xdr:nvSpPr>
      <xdr:spPr>
        <a:xfrm>
          <a:off x="2486025" y="44196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04775"/>
    <xdr:sp>
      <xdr:nvSpPr>
        <xdr:cNvPr id="773" name="Text Box 9778"/>
        <xdr:cNvSpPr txBox="1">
          <a:spLocks noChangeArrowheads="1"/>
        </xdr:cNvSpPr>
      </xdr:nvSpPr>
      <xdr:spPr>
        <a:xfrm>
          <a:off x="2486025" y="44196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>
      <xdr:nvSpPr>
        <xdr:cNvPr id="774" name="Text Box 9779"/>
        <xdr:cNvSpPr txBox="1">
          <a:spLocks noChangeArrowheads="1"/>
        </xdr:cNvSpPr>
      </xdr:nvSpPr>
      <xdr:spPr>
        <a:xfrm>
          <a:off x="248602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775" name="Text Box 9780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776" name="Text Box 9781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777" name="Text Box 9782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778" name="Text Box 9783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779" name="Text Box 9784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>
      <xdr:nvSpPr>
        <xdr:cNvPr id="780" name="Text Box 9785"/>
        <xdr:cNvSpPr txBox="1">
          <a:spLocks noChangeArrowheads="1"/>
        </xdr:cNvSpPr>
      </xdr:nvSpPr>
      <xdr:spPr>
        <a:xfrm>
          <a:off x="248602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781" name="Text Box 9786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782" name="Text Box 9787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783" name="Text Box 9788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784" name="Text Box 978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785" name="Text Box 1087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786" name="Text Box 1088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787" name="Text Box 1089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788" name="Text Box 1090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789" name="Text Box 1091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790" name="Text Box 1092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791" name="Text Box 1093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792" name="Text Box 1094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793" name="Text Box 1095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794" name="Text Box 1096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795" name="Text Box 1097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796" name="Text Box 1098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797" name="Text Box 1099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798" name="Text Box 1100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799" name="Text Box 1101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00" name="Text Box 1102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01" name="Text Box 1103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02" name="Text Box 1104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03" name="Text Box 1105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04" name="Text Box 1106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05" name="Text Box 1107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06" name="Text Box 1108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07" name="Text Box 1109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08" name="Text Box 1110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09" name="Text Box 1111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10" name="Text Box 1112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11" name="Text Box 1113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12" name="Text Box 1114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13" name="Text Box 1115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14" name="Text Box 1116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15" name="Text Box 1117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16" name="Text Box 1118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17" name="Text Box 1119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18" name="Text Box 1120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19" name="Text Box 1121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20" name="Text Box 1122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21" name="Text Box 1123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22" name="Text Box 1124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23" name="Text Box 1125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24" name="Text Box 1126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25" name="Text Box 1127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26" name="Text Box 1128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27" name="Text Box 1129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28" name="Text Box 1130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29" name="Text Box 1131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30" name="Text Box 1132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31" name="Text Box 1133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32" name="Text Box 1134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33" name="Text Box 1135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34" name="Text Box 1136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35" name="Text Box 1137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36" name="Text Box 1138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37" name="Text Box 1139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38" name="Text Box 1140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39" name="Text Box 1141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40" name="Text Box 1142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41" name="Text Box 1143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42" name="Text Box 1144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43" name="Text Box 1145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44" name="Text Box 1146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45" name="Text Box 1147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46" name="Text Box 1148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47" name="Text Box 1149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48" name="Text Box 1150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49" name="Text Box 1151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50" name="Text Box 1152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51" name="Text Box 1153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52" name="Text Box 1154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53" name="Text Box 1155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54" name="Text Box 1156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55" name="Text Box 1157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56" name="Text Box 1158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57" name="Text Box 1159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58" name="Text Box 1160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59" name="Text Box 1161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60" name="Text Box 1162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61" name="Text Box 1163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62" name="Text Box 1164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63" name="Text Box 1165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64" name="Text Box 1166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65" name="Text Box 1167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66" name="Text Box 1168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67" name="Text Box 1169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68" name="Text Box 1170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69" name="Text Box 1171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70" name="Text Box 1172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71" name="Text Box 1173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72" name="Text Box 1174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73" name="Text Box 1175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74" name="Text Box 1176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75" name="Text Box 1177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76" name="Text Box 1178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77" name="Text Box 1179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78" name="Text Box 1180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79" name="Text Box 1181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80" name="Text Box 1182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81" name="Text Box 1183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82" name="Text Box 1184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83" name="Text Box 1185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84" name="Text Box 1186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85" name="Text Box 1187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86" name="Text Box 1188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87" name="Text Box 1189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88" name="Text Box 1190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89" name="Text Box 1191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90" name="Text Box 1192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91" name="Text Box 1193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92" name="Text Box 1194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93" name="Text Box 1195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94" name="Text Box 1196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95" name="Text Box 1197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96" name="Text Box 1198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97" name="Text Box 1199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898" name="Text Box 1200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52475"/>
    <xdr:sp>
      <xdr:nvSpPr>
        <xdr:cNvPr id="899" name="Text Box 1201"/>
        <xdr:cNvSpPr txBox="1">
          <a:spLocks noChangeArrowheads="1"/>
        </xdr:cNvSpPr>
      </xdr:nvSpPr>
      <xdr:spPr>
        <a:xfrm>
          <a:off x="2486025" y="4419600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14375"/>
    <xdr:sp>
      <xdr:nvSpPr>
        <xdr:cNvPr id="900" name="Text Box 1202"/>
        <xdr:cNvSpPr txBox="1">
          <a:spLocks noChangeArrowheads="1"/>
        </xdr:cNvSpPr>
      </xdr:nvSpPr>
      <xdr:spPr>
        <a:xfrm>
          <a:off x="2486025" y="44196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238250"/>
    <xdr:sp>
      <xdr:nvSpPr>
        <xdr:cNvPr id="901" name="Text Box 1203"/>
        <xdr:cNvSpPr txBox="1">
          <a:spLocks noChangeArrowheads="1"/>
        </xdr:cNvSpPr>
      </xdr:nvSpPr>
      <xdr:spPr>
        <a:xfrm>
          <a:off x="2486025" y="4419600"/>
          <a:ext cx="762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>
      <xdr:nvSpPr>
        <xdr:cNvPr id="902" name="Text Box 1204"/>
        <xdr:cNvSpPr txBox="1">
          <a:spLocks noChangeArrowheads="1"/>
        </xdr:cNvSpPr>
      </xdr:nvSpPr>
      <xdr:spPr>
        <a:xfrm>
          <a:off x="24860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33400"/>
    <xdr:sp>
      <xdr:nvSpPr>
        <xdr:cNvPr id="903" name="Text Box 1812"/>
        <xdr:cNvSpPr txBox="1">
          <a:spLocks noChangeArrowheads="1"/>
        </xdr:cNvSpPr>
      </xdr:nvSpPr>
      <xdr:spPr>
        <a:xfrm>
          <a:off x="2486025" y="44196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04" name="Text Box 1813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05" name="Text Box 1814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06" name="Text Box 1815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07" name="Text Box 1816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08" name="Text Box 1817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09" name="Text Box 1818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10" name="Text Box 1819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11" name="Text Box 1820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12" name="Text Box 1821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13" name="Text Box 1822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14" name="Text Box 1823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15" name="Text Box 1824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16" name="Text Box 1825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17" name="Text Box 1826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18" name="Text Box 1827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19" name="Text Box 1828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20" name="Text Box 1829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21" name="Text Box 1830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22" name="Text Box 1831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23" name="Text Box 1832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24" name="Text Box 1833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25" name="Text Box 1834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26" name="Text Box 1835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27" name="Text Box 1836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28" name="Text Box 1837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29" name="Text Box 1838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30" name="Text Box 1839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31" name="Text Box 1840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32" name="Text Box 1841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33" name="Text Box 1842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34" name="Text Box 1843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35" name="Text Box 1844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936" name="Text Box 1845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937" name="Text Box 1846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938" name="Text Box 1847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939" name="Text Box 1848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940" name="Text Box 1849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941" name="Text Box 1850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942" name="Text Box 1851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943" name="Text Box 1852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944" name="Text Box 1853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945" name="Text Box 1854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946" name="Text Box 1855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947" name="Text Box 1856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948" name="Text Box 1857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949" name="Text Box 1858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950" name="Text Box 1859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951" name="Text Box 1860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952" name="Text Box 1861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953" name="Text Box 1862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954" name="Text Box 1863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955" name="Text Box 1864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956" name="Text Box 1865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957" name="Text Box 1866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958" name="Text Box 1867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959" name="Text Box 1868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960" name="Text Box 1869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961" name="Text Box 1870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962" name="Text Box 1871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963" name="Text Box 1872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964" name="Text Box 1873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965" name="Text Box 1874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966" name="Text Box 1875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967" name="Text Box 1876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968" name="Text Box 1877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969" name="Text Box 1878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970" name="Text Box 1879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14300"/>
    <xdr:sp>
      <xdr:nvSpPr>
        <xdr:cNvPr id="971" name="Text Box 1880"/>
        <xdr:cNvSpPr txBox="1">
          <a:spLocks noChangeArrowheads="1"/>
        </xdr:cNvSpPr>
      </xdr:nvSpPr>
      <xdr:spPr>
        <a:xfrm>
          <a:off x="248602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972" name="Text Box 1881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38150"/>
    <xdr:sp>
      <xdr:nvSpPr>
        <xdr:cNvPr id="973" name="Text Box 1882"/>
        <xdr:cNvSpPr txBox="1">
          <a:spLocks noChangeArrowheads="1"/>
        </xdr:cNvSpPr>
      </xdr:nvSpPr>
      <xdr:spPr>
        <a:xfrm>
          <a:off x="2486025" y="44196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974" name="Text Box 1883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38150"/>
    <xdr:sp>
      <xdr:nvSpPr>
        <xdr:cNvPr id="975" name="Text Box 1884"/>
        <xdr:cNvSpPr txBox="1">
          <a:spLocks noChangeArrowheads="1"/>
        </xdr:cNvSpPr>
      </xdr:nvSpPr>
      <xdr:spPr>
        <a:xfrm>
          <a:off x="2486025" y="44196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976" name="Text Box 1885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38150"/>
    <xdr:sp>
      <xdr:nvSpPr>
        <xdr:cNvPr id="977" name="Text Box 1886"/>
        <xdr:cNvSpPr txBox="1">
          <a:spLocks noChangeArrowheads="1"/>
        </xdr:cNvSpPr>
      </xdr:nvSpPr>
      <xdr:spPr>
        <a:xfrm>
          <a:off x="2486025" y="44196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978" name="Text Box 1887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38150"/>
    <xdr:sp>
      <xdr:nvSpPr>
        <xdr:cNvPr id="979" name="Text Box 1888"/>
        <xdr:cNvSpPr txBox="1">
          <a:spLocks noChangeArrowheads="1"/>
        </xdr:cNvSpPr>
      </xdr:nvSpPr>
      <xdr:spPr>
        <a:xfrm>
          <a:off x="2486025" y="44196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980" name="Text Box 1889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38150"/>
    <xdr:sp>
      <xdr:nvSpPr>
        <xdr:cNvPr id="981" name="Text Box 1890"/>
        <xdr:cNvSpPr txBox="1">
          <a:spLocks noChangeArrowheads="1"/>
        </xdr:cNvSpPr>
      </xdr:nvSpPr>
      <xdr:spPr>
        <a:xfrm>
          <a:off x="2486025" y="44196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982" name="Text Box 1891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33350"/>
    <xdr:sp>
      <xdr:nvSpPr>
        <xdr:cNvPr id="983" name="Text Box 1892"/>
        <xdr:cNvSpPr txBox="1">
          <a:spLocks noChangeArrowheads="1"/>
        </xdr:cNvSpPr>
      </xdr:nvSpPr>
      <xdr:spPr>
        <a:xfrm>
          <a:off x="2486025" y="4419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28625"/>
    <xdr:sp>
      <xdr:nvSpPr>
        <xdr:cNvPr id="984" name="Text Box 1893"/>
        <xdr:cNvSpPr txBox="1">
          <a:spLocks noChangeArrowheads="1"/>
        </xdr:cNvSpPr>
      </xdr:nvSpPr>
      <xdr:spPr>
        <a:xfrm>
          <a:off x="2486025" y="4419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38150"/>
    <xdr:sp>
      <xdr:nvSpPr>
        <xdr:cNvPr id="985" name="Text Box 1894"/>
        <xdr:cNvSpPr txBox="1">
          <a:spLocks noChangeArrowheads="1"/>
        </xdr:cNvSpPr>
      </xdr:nvSpPr>
      <xdr:spPr>
        <a:xfrm>
          <a:off x="2486025" y="44196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986" name="Text Box 1895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23825"/>
    <xdr:sp>
      <xdr:nvSpPr>
        <xdr:cNvPr id="987" name="Text Box 1896"/>
        <xdr:cNvSpPr txBox="1">
          <a:spLocks noChangeArrowheads="1"/>
        </xdr:cNvSpPr>
      </xdr:nvSpPr>
      <xdr:spPr>
        <a:xfrm>
          <a:off x="2486025" y="441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14300"/>
    <xdr:sp>
      <xdr:nvSpPr>
        <xdr:cNvPr id="988" name="Text Box 1897"/>
        <xdr:cNvSpPr txBox="1">
          <a:spLocks noChangeArrowheads="1"/>
        </xdr:cNvSpPr>
      </xdr:nvSpPr>
      <xdr:spPr>
        <a:xfrm>
          <a:off x="248602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14300"/>
    <xdr:sp>
      <xdr:nvSpPr>
        <xdr:cNvPr id="989" name="Text Box 1898"/>
        <xdr:cNvSpPr txBox="1">
          <a:spLocks noChangeArrowheads="1"/>
        </xdr:cNvSpPr>
      </xdr:nvSpPr>
      <xdr:spPr>
        <a:xfrm>
          <a:off x="248602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990" name="Text Box 189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991" name="Text Box 190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992" name="Text Box 190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993" name="Text Box 190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994" name="Text Box 190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995" name="Text Box 1904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996" name="Text Box 190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997" name="Text Box 190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998" name="Text Box 1907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999" name="Text Box 190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00" name="Text Box 190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01" name="Text Box 191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02" name="Text Box 191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03" name="Text Box 191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04" name="Text Box 191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05" name="Text Box 1914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06" name="Text Box 191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07" name="Text Box 191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08" name="Text Box 1917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009" name="Text Box 1918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10" name="Text Box 191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11" name="Text Box 192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012" name="Text Box 1921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13" name="Text Box 192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14" name="Text Box 192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015" name="Text Box 1924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16" name="Text Box 192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17" name="Text Box 192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018" name="Text Box 1927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19" name="Text Box 192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20" name="Text Box 192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021" name="Text Box 1930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22" name="Text Box 193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23" name="Text Box 193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24" name="Text Box 193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25" name="Text Box 1934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026" name="Text Box 1935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027" name="Text Box 1936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028" name="Text Box 1937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29" name="Text Box 193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30" name="Text Box 193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31" name="Text Box 194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32" name="Text Box 194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33" name="Text Box 194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34" name="Text Box 194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035" name="Text Box 1944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036" name="Text Box 1945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037" name="Text Box 1946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038" name="Text Box 1947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039" name="Text Box 1948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040" name="Text Box 1949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041" name="Text Box 1950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042" name="Text Box 1951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043" name="Text Box 1952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044" name="Text Box 1953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045" name="Text Box 1954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046" name="Text Box 1955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47" name="Text Box 1956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48" name="Text Box 1957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49" name="Text Box 1958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50" name="Text Box 1959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51" name="Text Box 1960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52" name="Text Box 1961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53" name="Text Box 1962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54" name="Text Box 1963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55" name="Text Box 1964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56" name="Text Box 1965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57" name="Text Box 1966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58" name="Text Box 1967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59" name="Text Box 1968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60" name="Text Box 1969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>
      <xdr:nvSpPr>
        <xdr:cNvPr id="1061" name="Text Box 1970"/>
        <xdr:cNvSpPr txBox="1">
          <a:spLocks noChangeArrowheads="1"/>
        </xdr:cNvSpPr>
      </xdr:nvSpPr>
      <xdr:spPr>
        <a:xfrm>
          <a:off x="248602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62" name="Text Box 1971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63" name="Text Box 1972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64" name="Text Box 1973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65" name="Text Box 1974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66" name="Text Box 1975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67" name="Text Box 1976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68" name="Text Box 1977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69" name="Text Box 1978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70" name="Text Box 1979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71" name="Text Box 1980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72" name="Text Box 1981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073" name="Text Box 1982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66675" cy="104775"/>
    <xdr:sp>
      <xdr:nvSpPr>
        <xdr:cNvPr id="1074" name="Text Box 1983"/>
        <xdr:cNvSpPr txBox="1">
          <a:spLocks noChangeArrowheads="1"/>
        </xdr:cNvSpPr>
      </xdr:nvSpPr>
      <xdr:spPr>
        <a:xfrm>
          <a:off x="2486025" y="44196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04775"/>
    <xdr:sp>
      <xdr:nvSpPr>
        <xdr:cNvPr id="1075" name="Text Box 1984"/>
        <xdr:cNvSpPr txBox="1">
          <a:spLocks noChangeArrowheads="1"/>
        </xdr:cNvSpPr>
      </xdr:nvSpPr>
      <xdr:spPr>
        <a:xfrm>
          <a:off x="2486025" y="44196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04775"/>
    <xdr:sp>
      <xdr:nvSpPr>
        <xdr:cNvPr id="1076" name="Text Box 1985"/>
        <xdr:cNvSpPr txBox="1">
          <a:spLocks noChangeArrowheads="1"/>
        </xdr:cNvSpPr>
      </xdr:nvSpPr>
      <xdr:spPr>
        <a:xfrm>
          <a:off x="2486025" y="44196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>
      <xdr:nvSpPr>
        <xdr:cNvPr id="1077" name="Text Box 1986"/>
        <xdr:cNvSpPr txBox="1">
          <a:spLocks noChangeArrowheads="1"/>
        </xdr:cNvSpPr>
      </xdr:nvSpPr>
      <xdr:spPr>
        <a:xfrm>
          <a:off x="248602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078" name="Text Box 1987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079" name="Text Box 1988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080" name="Text Box 1989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081" name="Text Box 1990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082" name="Text Box 1991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>
      <xdr:nvSpPr>
        <xdr:cNvPr id="1083" name="Text Box 1992"/>
        <xdr:cNvSpPr txBox="1">
          <a:spLocks noChangeArrowheads="1"/>
        </xdr:cNvSpPr>
      </xdr:nvSpPr>
      <xdr:spPr>
        <a:xfrm>
          <a:off x="248602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084" name="Text Box 1993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085" name="Text Box 1994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086" name="Text Box 1995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087" name="Text Box 199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088" name="Text Box 1997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089" name="Text Box 1998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090" name="Text Box 1999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091" name="Text Box 2000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092" name="Text Box 2001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093" name="Text Box 2002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094" name="Text Box 2003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095" name="Text Box 2004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096" name="Text Box 2005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097" name="Text Box 2006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098" name="Text Box 2007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099" name="Text Box 2008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00" name="Text Box 2009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01" name="Text Box 2010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02" name="Text Box 2011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03" name="Text Box 2012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04" name="Text Box 2013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05" name="Text Box 2014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06" name="Text Box 2015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07" name="Text Box 2016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08" name="Text Box 2017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09" name="Text Box 2018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10" name="Text Box 2019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11" name="Text Box 2020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12" name="Text Box 2021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13" name="Text Box 2022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14" name="Text Box 2023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15" name="Text Box 2024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16" name="Text Box 2025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17" name="Text Box 2026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18" name="Text Box 2027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19" name="Text Box 2028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20" name="Text Box 2029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21" name="Text Box 2030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22" name="Text Box 2031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23" name="Text Box 2032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24" name="Text Box 2033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25" name="Text Box 2034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26" name="Text Box 2035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27" name="Text Box 2036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28" name="Text Box 2037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29" name="Text Box 2038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30" name="Text Box 2039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31" name="Text Box 2040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32" name="Text Box 2041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33" name="Text Box 2042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34" name="Text Box 2043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35" name="Text Box 2044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36" name="Text Box 2045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37" name="Text Box 2046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38" name="Text Box 2047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39" name="Text Box 2048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40" name="Text Box 2049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41" name="Text Box 2050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42" name="Text Box 2051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43" name="Text Box 2052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44" name="Text Box 2053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45" name="Text Box 2054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46" name="Text Box 2055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47" name="Text Box 2056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48" name="Text Box 2057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49" name="Text Box 2058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50" name="Text Box 2059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51" name="Text Box 2060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52" name="Text Box 2061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53" name="Text Box 2062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54" name="Text Box 2063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55" name="Text Box 2064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56" name="Text Box 2065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57" name="Text Box 2066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58" name="Text Box 2067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59" name="Text Box 2068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60" name="Text Box 2069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61" name="Text Box 2070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62" name="Text Box 2071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63" name="Text Box 2072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64" name="Text Box 2073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65" name="Text Box 2074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66" name="Text Box 2075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67" name="Text Box 2076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68" name="Text Box 2077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69" name="Text Box 2078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70" name="Text Box 2079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71" name="Text Box 2080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72" name="Text Box 2081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73" name="Text Box 2082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74" name="Text Box 2083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75" name="Text Box 2084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76" name="Text Box 2085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77" name="Text Box 2086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78" name="Text Box 2087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79" name="Text Box 2088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80" name="Text Box 2089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81" name="Text Box 2090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82" name="Text Box 2091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183" name="Text Box 2092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184" name="Text Box 2093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185" name="Text Box 2094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186" name="Text Box 2095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187" name="Text Box 2096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188" name="Text Box 2097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189" name="Text Box 2098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190" name="Text Box 2099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191" name="Text Box 2100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192" name="Text Box 2101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193" name="Text Box 2102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194" name="Text Box 2103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195" name="Text Box 2104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196" name="Text Box 2105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197" name="Text Box 2106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198" name="Text Box 2107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199" name="Text Box 2108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200" name="Text Box 2109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19100"/>
    <xdr:sp>
      <xdr:nvSpPr>
        <xdr:cNvPr id="1201" name="Text Box 2110"/>
        <xdr:cNvSpPr txBox="1">
          <a:spLocks noChangeArrowheads="1"/>
        </xdr:cNvSpPr>
      </xdr:nvSpPr>
      <xdr:spPr>
        <a:xfrm>
          <a:off x="2486025" y="44196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57200"/>
    <xdr:sp>
      <xdr:nvSpPr>
        <xdr:cNvPr id="1202" name="Text Box 2111"/>
        <xdr:cNvSpPr txBox="1">
          <a:spLocks noChangeArrowheads="1"/>
        </xdr:cNvSpPr>
      </xdr:nvSpPr>
      <xdr:spPr>
        <a:xfrm>
          <a:off x="2486025" y="441960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03" name="Text Box 2112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04" name="Text Box 2113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05" name="Text Box 2114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06" name="Text Box 2115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07" name="Text Box 2116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08" name="Text Box 2117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09" name="Text Box 2118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10" name="Text Box 2119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11" name="Text Box 2120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12" name="Text Box 2121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13" name="Text Box 2122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14" name="Text Box 2123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15" name="Text Box 2124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16" name="Text Box 2125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17" name="Text Box 2126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18" name="Text Box 2127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19" name="Text Box 2128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20" name="Text Box 2129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21" name="Text Box 2130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22" name="Text Box 2131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23" name="Text Box 2132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24" name="Text Box 2133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25" name="Text Box 2134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26" name="Text Box 2135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27" name="Text Box 2136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28" name="Text Box 2137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29" name="Text Box 2138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30" name="Text Box 2139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31" name="Text Box 2140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32" name="Text Box 2141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33" name="Text Box 2142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34" name="Text Box 2143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235" name="Text Box 2144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>
      <xdr:nvSpPr>
        <xdr:cNvPr id="1236" name="Text Box 2145"/>
        <xdr:cNvSpPr txBox="1">
          <a:spLocks noChangeArrowheads="1"/>
        </xdr:cNvSpPr>
      </xdr:nvSpPr>
      <xdr:spPr>
        <a:xfrm>
          <a:off x="326707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95250"/>
    <xdr:sp>
      <xdr:nvSpPr>
        <xdr:cNvPr id="1237" name="Text Box 2146"/>
        <xdr:cNvSpPr txBox="1">
          <a:spLocks noChangeArrowheads="1"/>
        </xdr:cNvSpPr>
      </xdr:nvSpPr>
      <xdr:spPr>
        <a:xfrm>
          <a:off x="326707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95250"/>
    <xdr:sp>
      <xdr:nvSpPr>
        <xdr:cNvPr id="1238" name="Text Box 2147"/>
        <xdr:cNvSpPr txBox="1">
          <a:spLocks noChangeArrowheads="1"/>
        </xdr:cNvSpPr>
      </xdr:nvSpPr>
      <xdr:spPr>
        <a:xfrm>
          <a:off x="326707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95250"/>
    <xdr:sp>
      <xdr:nvSpPr>
        <xdr:cNvPr id="1239" name="Text Box 2148"/>
        <xdr:cNvSpPr txBox="1">
          <a:spLocks noChangeArrowheads="1"/>
        </xdr:cNvSpPr>
      </xdr:nvSpPr>
      <xdr:spPr>
        <a:xfrm>
          <a:off x="326707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95250"/>
    <xdr:sp>
      <xdr:nvSpPr>
        <xdr:cNvPr id="1240" name="Text Box 2149"/>
        <xdr:cNvSpPr txBox="1">
          <a:spLocks noChangeArrowheads="1"/>
        </xdr:cNvSpPr>
      </xdr:nvSpPr>
      <xdr:spPr>
        <a:xfrm>
          <a:off x="326707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95250"/>
    <xdr:sp>
      <xdr:nvSpPr>
        <xdr:cNvPr id="1241" name="Text Box 2150"/>
        <xdr:cNvSpPr txBox="1">
          <a:spLocks noChangeArrowheads="1"/>
        </xdr:cNvSpPr>
      </xdr:nvSpPr>
      <xdr:spPr>
        <a:xfrm>
          <a:off x="326707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95250"/>
    <xdr:sp>
      <xdr:nvSpPr>
        <xdr:cNvPr id="1242" name="Text Box 2151"/>
        <xdr:cNvSpPr txBox="1">
          <a:spLocks noChangeArrowheads="1"/>
        </xdr:cNvSpPr>
      </xdr:nvSpPr>
      <xdr:spPr>
        <a:xfrm>
          <a:off x="326707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95250"/>
    <xdr:sp>
      <xdr:nvSpPr>
        <xdr:cNvPr id="1243" name="Text Box 2152"/>
        <xdr:cNvSpPr txBox="1">
          <a:spLocks noChangeArrowheads="1"/>
        </xdr:cNvSpPr>
      </xdr:nvSpPr>
      <xdr:spPr>
        <a:xfrm>
          <a:off x="326707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95250"/>
    <xdr:sp>
      <xdr:nvSpPr>
        <xdr:cNvPr id="1244" name="Text Box 2153"/>
        <xdr:cNvSpPr txBox="1">
          <a:spLocks noChangeArrowheads="1"/>
        </xdr:cNvSpPr>
      </xdr:nvSpPr>
      <xdr:spPr>
        <a:xfrm>
          <a:off x="326707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95250"/>
    <xdr:sp>
      <xdr:nvSpPr>
        <xdr:cNvPr id="1245" name="Text Box 2154"/>
        <xdr:cNvSpPr txBox="1">
          <a:spLocks noChangeArrowheads="1"/>
        </xdr:cNvSpPr>
      </xdr:nvSpPr>
      <xdr:spPr>
        <a:xfrm>
          <a:off x="326707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95250"/>
    <xdr:sp>
      <xdr:nvSpPr>
        <xdr:cNvPr id="1246" name="Text Box 2155"/>
        <xdr:cNvSpPr txBox="1">
          <a:spLocks noChangeArrowheads="1"/>
        </xdr:cNvSpPr>
      </xdr:nvSpPr>
      <xdr:spPr>
        <a:xfrm>
          <a:off x="326707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95250"/>
    <xdr:sp>
      <xdr:nvSpPr>
        <xdr:cNvPr id="1247" name="Text Box 2156"/>
        <xdr:cNvSpPr txBox="1">
          <a:spLocks noChangeArrowheads="1"/>
        </xdr:cNvSpPr>
      </xdr:nvSpPr>
      <xdr:spPr>
        <a:xfrm>
          <a:off x="326707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95250"/>
    <xdr:sp>
      <xdr:nvSpPr>
        <xdr:cNvPr id="1248" name="Text Box 2157"/>
        <xdr:cNvSpPr txBox="1">
          <a:spLocks noChangeArrowheads="1"/>
        </xdr:cNvSpPr>
      </xdr:nvSpPr>
      <xdr:spPr>
        <a:xfrm>
          <a:off x="326707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95250"/>
    <xdr:sp>
      <xdr:nvSpPr>
        <xdr:cNvPr id="1249" name="Text Box 2158"/>
        <xdr:cNvSpPr txBox="1">
          <a:spLocks noChangeArrowheads="1"/>
        </xdr:cNvSpPr>
      </xdr:nvSpPr>
      <xdr:spPr>
        <a:xfrm>
          <a:off x="326707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95250"/>
    <xdr:sp>
      <xdr:nvSpPr>
        <xdr:cNvPr id="1250" name="Text Box 2159"/>
        <xdr:cNvSpPr txBox="1">
          <a:spLocks noChangeArrowheads="1"/>
        </xdr:cNvSpPr>
      </xdr:nvSpPr>
      <xdr:spPr>
        <a:xfrm>
          <a:off x="326707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95250"/>
    <xdr:sp>
      <xdr:nvSpPr>
        <xdr:cNvPr id="1251" name="Text Box 2160"/>
        <xdr:cNvSpPr txBox="1">
          <a:spLocks noChangeArrowheads="1"/>
        </xdr:cNvSpPr>
      </xdr:nvSpPr>
      <xdr:spPr>
        <a:xfrm>
          <a:off x="326707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95250"/>
    <xdr:sp>
      <xdr:nvSpPr>
        <xdr:cNvPr id="1252" name="Text Box 2161"/>
        <xdr:cNvSpPr txBox="1">
          <a:spLocks noChangeArrowheads="1"/>
        </xdr:cNvSpPr>
      </xdr:nvSpPr>
      <xdr:spPr>
        <a:xfrm>
          <a:off x="326707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253" name="Text Box 2162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>
      <xdr:nvSpPr>
        <xdr:cNvPr id="1254" name="Text Box 2163"/>
        <xdr:cNvSpPr txBox="1">
          <a:spLocks noChangeArrowheads="1"/>
        </xdr:cNvSpPr>
      </xdr:nvSpPr>
      <xdr:spPr>
        <a:xfrm>
          <a:off x="326707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255" name="Text Box 2164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256" name="Text Box 2165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>
      <xdr:nvSpPr>
        <xdr:cNvPr id="1257" name="Text Box 2166"/>
        <xdr:cNvSpPr txBox="1">
          <a:spLocks noChangeArrowheads="1"/>
        </xdr:cNvSpPr>
      </xdr:nvSpPr>
      <xdr:spPr>
        <a:xfrm>
          <a:off x="326707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258" name="Text Box 2167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259" name="Text Box 2168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>
      <xdr:nvSpPr>
        <xdr:cNvPr id="1260" name="Text Box 2169"/>
        <xdr:cNvSpPr txBox="1">
          <a:spLocks noChangeArrowheads="1"/>
        </xdr:cNvSpPr>
      </xdr:nvSpPr>
      <xdr:spPr>
        <a:xfrm>
          <a:off x="326707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261" name="Text Box 2170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262" name="Text Box 2171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>
      <xdr:nvSpPr>
        <xdr:cNvPr id="1263" name="Text Box 2172"/>
        <xdr:cNvSpPr txBox="1">
          <a:spLocks noChangeArrowheads="1"/>
        </xdr:cNvSpPr>
      </xdr:nvSpPr>
      <xdr:spPr>
        <a:xfrm>
          <a:off x="326707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264" name="Text Box 2173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265" name="Text Box 2174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>
      <xdr:nvSpPr>
        <xdr:cNvPr id="1266" name="Text Box 2175"/>
        <xdr:cNvSpPr txBox="1">
          <a:spLocks noChangeArrowheads="1"/>
        </xdr:cNvSpPr>
      </xdr:nvSpPr>
      <xdr:spPr>
        <a:xfrm>
          <a:off x="326707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267" name="Text Box 2176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268" name="Text Box 2177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76200"/>
    <xdr:sp>
      <xdr:nvSpPr>
        <xdr:cNvPr id="1269" name="Text Box 2178"/>
        <xdr:cNvSpPr txBox="1">
          <a:spLocks noChangeArrowheads="1"/>
        </xdr:cNvSpPr>
      </xdr:nvSpPr>
      <xdr:spPr>
        <a:xfrm>
          <a:off x="326707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14300"/>
    <xdr:sp>
      <xdr:nvSpPr>
        <xdr:cNvPr id="1270" name="Text Box 2179"/>
        <xdr:cNvSpPr txBox="1">
          <a:spLocks noChangeArrowheads="1"/>
        </xdr:cNvSpPr>
      </xdr:nvSpPr>
      <xdr:spPr>
        <a:xfrm>
          <a:off x="326707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271" name="Text Box 2180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61925"/>
    <xdr:sp>
      <xdr:nvSpPr>
        <xdr:cNvPr id="1272" name="Text Box 2181"/>
        <xdr:cNvSpPr txBox="1">
          <a:spLocks noChangeArrowheads="1"/>
        </xdr:cNvSpPr>
      </xdr:nvSpPr>
      <xdr:spPr>
        <a:xfrm>
          <a:off x="3267075" y="4419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273" name="Text Box 2182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61925"/>
    <xdr:sp>
      <xdr:nvSpPr>
        <xdr:cNvPr id="1274" name="Text Box 2183"/>
        <xdr:cNvSpPr txBox="1">
          <a:spLocks noChangeArrowheads="1"/>
        </xdr:cNvSpPr>
      </xdr:nvSpPr>
      <xdr:spPr>
        <a:xfrm>
          <a:off x="3267075" y="4419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275" name="Text Box 2184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61925"/>
    <xdr:sp>
      <xdr:nvSpPr>
        <xdr:cNvPr id="1276" name="Text Box 2185"/>
        <xdr:cNvSpPr txBox="1">
          <a:spLocks noChangeArrowheads="1"/>
        </xdr:cNvSpPr>
      </xdr:nvSpPr>
      <xdr:spPr>
        <a:xfrm>
          <a:off x="3267075" y="4419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277" name="Text Box 2186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61925"/>
    <xdr:sp>
      <xdr:nvSpPr>
        <xdr:cNvPr id="1278" name="Text Box 2187"/>
        <xdr:cNvSpPr txBox="1">
          <a:spLocks noChangeArrowheads="1"/>
        </xdr:cNvSpPr>
      </xdr:nvSpPr>
      <xdr:spPr>
        <a:xfrm>
          <a:off x="3267075" y="4419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279" name="Text Box 2188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61925"/>
    <xdr:sp>
      <xdr:nvSpPr>
        <xdr:cNvPr id="1280" name="Text Box 2189"/>
        <xdr:cNvSpPr txBox="1">
          <a:spLocks noChangeArrowheads="1"/>
        </xdr:cNvSpPr>
      </xdr:nvSpPr>
      <xdr:spPr>
        <a:xfrm>
          <a:off x="3267075" y="4419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281" name="Text Box 2190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33350"/>
    <xdr:sp>
      <xdr:nvSpPr>
        <xdr:cNvPr id="1282" name="Text Box 2191"/>
        <xdr:cNvSpPr txBox="1">
          <a:spLocks noChangeArrowheads="1"/>
        </xdr:cNvSpPr>
      </xdr:nvSpPr>
      <xdr:spPr>
        <a:xfrm>
          <a:off x="3267075" y="4419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52400"/>
    <xdr:sp>
      <xdr:nvSpPr>
        <xdr:cNvPr id="1283" name="Text Box 2192"/>
        <xdr:cNvSpPr txBox="1">
          <a:spLocks noChangeArrowheads="1"/>
        </xdr:cNvSpPr>
      </xdr:nvSpPr>
      <xdr:spPr>
        <a:xfrm>
          <a:off x="3267075" y="44196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61925"/>
    <xdr:sp>
      <xdr:nvSpPr>
        <xdr:cNvPr id="1284" name="Text Box 2193"/>
        <xdr:cNvSpPr txBox="1">
          <a:spLocks noChangeArrowheads="1"/>
        </xdr:cNvSpPr>
      </xdr:nvSpPr>
      <xdr:spPr>
        <a:xfrm>
          <a:off x="3267075" y="4419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285" name="Text Box 2194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23825"/>
    <xdr:sp>
      <xdr:nvSpPr>
        <xdr:cNvPr id="1286" name="Text Box 2195"/>
        <xdr:cNvSpPr txBox="1">
          <a:spLocks noChangeArrowheads="1"/>
        </xdr:cNvSpPr>
      </xdr:nvSpPr>
      <xdr:spPr>
        <a:xfrm>
          <a:off x="3267075" y="441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14300"/>
    <xdr:sp>
      <xdr:nvSpPr>
        <xdr:cNvPr id="1287" name="Text Box 2196"/>
        <xdr:cNvSpPr txBox="1">
          <a:spLocks noChangeArrowheads="1"/>
        </xdr:cNvSpPr>
      </xdr:nvSpPr>
      <xdr:spPr>
        <a:xfrm>
          <a:off x="326707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14300"/>
    <xdr:sp>
      <xdr:nvSpPr>
        <xdr:cNvPr id="1288" name="Text Box 2197"/>
        <xdr:cNvSpPr txBox="1">
          <a:spLocks noChangeArrowheads="1"/>
        </xdr:cNvSpPr>
      </xdr:nvSpPr>
      <xdr:spPr>
        <a:xfrm>
          <a:off x="326707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289" name="Text Box 2198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290" name="Text Box 2199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291" name="Text Box 2200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292" name="Text Box 2201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293" name="Text Box 2202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294" name="Text Box 2203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295" name="Text Box 2204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296" name="Text Box 2205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297" name="Text Box 2206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298" name="Text Box 2207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299" name="Text Box 2208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00" name="Text Box 2209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01" name="Text Box 2210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02" name="Text Box 2211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03" name="Text Box 2212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04" name="Text Box 2213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05" name="Text Box 2214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06" name="Text Box 2215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07" name="Text Box 2216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08" name="Text Box 2217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09" name="Text Box 2218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10" name="Text Box 2219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11" name="Text Box 2220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12" name="Text Box 2221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13" name="Text Box 2222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14" name="Text Box 2223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15" name="Text Box 2224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16" name="Text Box 2225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17" name="Text Box 2226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18" name="Text Box 2227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19" name="Text Box 2228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20" name="Text Box 2229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21" name="Text Box 2230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22" name="Text Box 2231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23" name="Text Box 2232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24" name="Text Box 2233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95250"/>
    <xdr:sp>
      <xdr:nvSpPr>
        <xdr:cNvPr id="1325" name="Text Box 2234"/>
        <xdr:cNvSpPr txBox="1">
          <a:spLocks noChangeArrowheads="1"/>
        </xdr:cNvSpPr>
      </xdr:nvSpPr>
      <xdr:spPr>
        <a:xfrm>
          <a:off x="326707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8100"/>
    <xdr:sp>
      <xdr:nvSpPr>
        <xdr:cNvPr id="1326" name="Text Box 2235"/>
        <xdr:cNvSpPr txBox="1">
          <a:spLocks noChangeArrowheads="1"/>
        </xdr:cNvSpPr>
      </xdr:nvSpPr>
      <xdr:spPr>
        <a:xfrm>
          <a:off x="32670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8100"/>
    <xdr:sp>
      <xdr:nvSpPr>
        <xdr:cNvPr id="1327" name="Text Box 2236"/>
        <xdr:cNvSpPr txBox="1">
          <a:spLocks noChangeArrowheads="1"/>
        </xdr:cNvSpPr>
      </xdr:nvSpPr>
      <xdr:spPr>
        <a:xfrm>
          <a:off x="32670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28" name="Text Box 2237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29" name="Text Box 2238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30" name="Text Box 2239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31" name="Text Box 2240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32" name="Text Box 2241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33" name="Text Box 2242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8100"/>
    <xdr:sp>
      <xdr:nvSpPr>
        <xdr:cNvPr id="1334" name="Text Box 2243"/>
        <xdr:cNvSpPr txBox="1">
          <a:spLocks noChangeArrowheads="1"/>
        </xdr:cNvSpPr>
      </xdr:nvSpPr>
      <xdr:spPr>
        <a:xfrm>
          <a:off x="32670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8100"/>
    <xdr:sp>
      <xdr:nvSpPr>
        <xdr:cNvPr id="1335" name="Text Box 2244"/>
        <xdr:cNvSpPr txBox="1">
          <a:spLocks noChangeArrowheads="1"/>
        </xdr:cNvSpPr>
      </xdr:nvSpPr>
      <xdr:spPr>
        <a:xfrm>
          <a:off x="32670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8100"/>
    <xdr:sp>
      <xdr:nvSpPr>
        <xdr:cNvPr id="1336" name="Text Box 2245"/>
        <xdr:cNvSpPr txBox="1">
          <a:spLocks noChangeArrowheads="1"/>
        </xdr:cNvSpPr>
      </xdr:nvSpPr>
      <xdr:spPr>
        <a:xfrm>
          <a:off x="32670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8100"/>
    <xdr:sp>
      <xdr:nvSpPr>
        <xdr:cNvPr id="1337" name="Text Box 2246"/>
        <xdr:cNvSpPr txBox="1">
          <a:spLocks noChangeArrowheads="1"/>
        </xdr:cNvSpPr>
      </xdr:nvSpPr>
      <xdr:spPr>
        <a:xfrm>
          <a:off x="32670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8100"/>
    <xdr:sp>
      <xdr:nvSpPr>
        <xdr:cNvPr id="1338" name="Text Box 2247"/>
        <xdr:cNvSpPr txBox="1">
          <a:spLocks noChangeArrowheads="1"/>
        </xdr:cNvSpPr>
      </xdr:nvSpPr>
      <xdr:spPr>
        <a:xfrm>
          <a:off x="32670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8100"/>
    <xdr:sp>
      <xdr:nvSpPr>
        <xdr:cNvPr id="1339" name="Text Box 2248"/>
        <xdr:cNvSpPr txBox="1">
          <a:spLocks noChangeArrowheads="1"/>
        </xdr:cNvSpPr>
      </xdr:nvSpPr>
      <xdr:spPr>
        <a:xfrm>
          <a:off x="32670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8100"/>
    <xdr:sp>
      <xdr:nvSpPr>
        <xdr:cNvPr id="1340" name="Text Box 2249"/>
        <xdr:cNvSpPr txBox="1">
          <a:spLocks noChangeArrowheads="1"/>
        </xdr:cNvSpPr>
      </xdr:nvSpPr>
      <xdr:spPr>
        <a:xfrm>
          <a:off x="32670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8100"/>
    <xdr:sp>
      <xdr:nvSpPr>
        <xdr:cNvPr id="1341" name="Text Box 2250"/>
        <xdr:cNvSpPr txBox="1">
          <a:spLocks noChangeArrowheads="1"/>
        </xdr:cNvSpPr>
      </xdr:nvSpPr>
      <xdr:spPr>
        <a:xfrm>
          <a:off x="32670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8100"/>
    <xdr:sp>
      <xdr:nvSpPr>
        <xdr:cNvPr id="1342" name="Text Box 2251"/>
        <xdr:cNvSpPr txBox="1">
          <a:spLocks noChangeArrowheads="1"/>
        </xdr:cNvSpPr>
      </xdr:nvSpPr>
      <xdr:spPr>
        <a:xfrm>
          <a:off x="32670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8100"/>
    <xdr:sp>
      <xdr:nvSpPr>
        <xdr:cNvPr id="1343" name="Text Box 2252"/>
        <xdr:cNvSpPr txBox="1">
          <a:spLocks noChangeArrowheads="1"/>
        </xdr:cNvSpPr>
      </xdr:nvSpPr>
      <xdr:spPr>
        <a:xfrm>
          <a:off x="32670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8100"/>
    <xdr:sp>
      <xdr:nvSpPr>
        <xdr:cNvPr id="1344" name="Text Box 2253"/>
        <xdr:cNvSpPr txBox="1">
          <a:spLocks noChangeArrowheads="1"/>
        </xdr:cNvSpPr>
      </xdr:nvSpPr>
      <xdr:spPr>
        <a:xfrm>
          <a:off x="32670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8100"/>
    <xdr:sp>
      <xdr:nvSpPr>
        <xdr:cNvPr id="1345" name="Text Box 2254"/>
        <xdr:cNvSpPr txBox="1">
          <a:spLocks noChangeArrowheads="1"/>
        </xdr:cNvSpPr>
      </xdr:nvSpPr>
      <xdr:spPr>
        <a:xfrm>
          <a:off x="326707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46" name="Text Box 2255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47" name="Text Box 2256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48" name="Text Box 2257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49" name="Text Box 2258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50" name="Text Box 2259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51" name="Text Box 2260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52" name="Text Box 2261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53" name="Text Box 2262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54" name="Text Box 2263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55" name="Text Box 2264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56" name="Text Box 2265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57" name="Text Box 2266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58" name="Text Box 2267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59" name="Text Box 2268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>
      <xdr:nvSpPr>
        <xdr:cNvPr id="1360" name="Text Box 2269"/>
        <xdr:cNvSpPr txBox="1">
          <a:spLocks noChangeArrowheads="1"/>
        </xdr:cNvSpPr>
      </xdr:nvSpPr>
      <xdr:spPr>
        <a:xfrm>
          <a:off x="326707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61" name="Text Box 2270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62" name="Text Box 2271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63" name="Text Box 2272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64" name="Text Box 2273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65" name="Text Box 2274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66" name="Text Box 2275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67" name="Text Box 2276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68" name="Text Box 2277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69" name="Text Box 2278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70" name="Text Box 2279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71" name="Text Box 2280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85725"/>
    <xdr:sp>
      <xdr:nvSpPr>
        <xdr:cNvPr id="1372" name="Text Box 2281"/>
        <xdr:cNvSpPr txBox="1">
          <a:spLocks noChangeArrowheads="1"/>
        </xdr:cNvSpPr>
      </xdr:nvSpPr>
      <xdr:spPr>
        <a:xfrm>
          <a:off x="326707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6675" cy="104775"/>
    <xdr:sp>
      <xdr:nvSpPr>
        <xdr:cNvPr id="1373" name="Text Box 2282"/>
        <xdr:cNvSpPr txBox="1">
          <a:spLocks noChangeArrowheads="1"/>
        </xdr:cNvSpPr>
      </xdr:nvSpPr>
      <xdr:spPr>
        <a:xfrm>
          <a:off x="3267075" y="44196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>
      <xdr:nvSpPr>
        <xdr:cNvPr id="1374" name="Text Box 2283"/>
        <xdr:cNvSpPr txBox="1">
          <a:spLocks noChangeArrowheads="1"/>
        </xdr:cNvSpPr>
      </xdr:nvSpPr>
      <xdr:spPr>
        <a:xfrm>
          <a:off x="3267075" y="44196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04775"/>
    <xdr:sp>
      <xdr:nvSpPr>
        <xdr:cNvPr id="1375" name="Text Box 2284"/>
        <xdr:cNvSpPr txBox="1">
          <a:spLocks noChangeArrowheads="1"/>
        </xdr:cNvSpPr>
      </xdr:nvSpPr>
      <xdr:spPr>
        <a:xfrm>
          <a:off x="3267075" y="44196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>
      <xdr:nvSpPr>
        <xdr:cNvPr id="1376" name="Text Box 2285"/>
        <xdr:cNvSpPr txBox="1">
          <a:spLocks noChangeArrowheads="1"/>
        </xdr:cNvSpPr>
      </xdr:nvSpPr>
      <xdr:spPr>
        <a:xfrm>
          <a:off x="326707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377" name="Text Box 2286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378" name="Text Box 2287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379" name="Text Box 2288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380" name="Text Box 2289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381" name="Text Box 2290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66675"/>
    <xdr:sp>
      <xdr:nvSpPr>
        <xdr:cNvPr id="1382" name="Text Box 2291"/>
        <xdr:cNvSpPr txBox="1">
          <a:spLocks noChangeArrowheads="1"/>
        </xdr:cNvSpPr>
      </xdr:nvSpPr>
      <xdr:spPr>
        <a:xfrm>
          <a:off x="326707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383" name="Text Box 2292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384" name="Text Box 2293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7625"/>
    <xdr:sp>
      <xdr:nvSpPr>
        <xdr:cNvPr id="1385" name="Text Box 2294"/>
        <xdr:cNvSpPr txBox="1">
          <a:spLocks noChangeArrowheads="1"/>
        </xdr:cNvSpPr>
      </xdr:nvSpPr>
      <xdr:spPr>
        <a:xfrm>
          <a:off x="326707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386" name="Text Box 2295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387" name="Text Box 2296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388" name="Text Box 2297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389" name="Text Box 2298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390" name="Text Box 2299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391" name="Text Box 2300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392" name="Text Box 2301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393" name="Text Box 2302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394" name="Text Box 2303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395" name="Text Box 2304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396" name="Text Box 2305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397" name="Text Box 2306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398" name="Text Box 2307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399" name="Text Box 2308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00" name="Text Box 2309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01" name="Text Box 2310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02" name="Text Box 2311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03" name="Text Box 2312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04" name="Text Box 2313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05" name="Text Box 2314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06" name="Text Box 2315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07" name="Text Box 2316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08" name="Text Box 2317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09" name="Text Box 2318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10" name="Text Box 2319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11" name="Text Box 2320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12" name="Text Box 2321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13" name="Text Box 2322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14" name="Text Box 2323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15" name="Text Box 2324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16" name="Text Box 2325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17" name="Text Box 2326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18" name="Text Box 2327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19" name="Text Box 2328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20" name="Text Box 2329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21" name="Text Box 2330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22" name="Text Box 2331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23" name="Text Box 2332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24" name="Text Box 2333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25" name="Text Box 2334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26" name="Text Box 2335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27" name="Text Box 2336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28" name="Text Box 2337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29" name="Text Box 2338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30" name="Text Box 2339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31" name="Text Box 2340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32" name="Text Box 2341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33" name="Text Box 2342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34" name="Text Box 2343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35" name="Text Box 2344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36" name="Text Box 2345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37" name="Text Box 2346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38" name="Text Box 2347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39" name="Text Box 2348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40" name="Text Box 2349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41" name="Text Box 2350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42" name="Text Box 2351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43" name="Text Box 2352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44" name="Text Box 2353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45" name="Text Box 2354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46" name="Text Box 2355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47" name="Text Box 2356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48" name="Text Box 2357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49" name="Text Box 2358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50" name="Text Box 2359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51" name="Text Box 2360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52" name="Text Box 2361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53" name="Text Box 2362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54" name="Text Box 2363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55" name="Text Box 2364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56" name="Text Box 2365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57" name="Text Box 2366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58" name="Text Box 2367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59" name="Text Box 2368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60" name="Text Box 2369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61" name="Text Box 2370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62" name="Text Box 2371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63" name="Text Box 2372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64" name="Text Box 2373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65" name="Text Box 2374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66" name="Text Box 2375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67" name="Text Box 2376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68" name="Text Box 2377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69" name="Text Box 2378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70" name="Text Box 2379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71" name="Text Box 2380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72" name="Text Box 2381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73" name="Text Box 2382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74" name="Text Box 2383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75" name="Text Box 2384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76" name="Text Box 2385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77" name="Text Box 2386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78" name="Text Box 2387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79" name="Text Box 2388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80" name="Text Box 2389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81" name="Text Box 2390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42875"/>
    <xdr:sp>
      <xdr:nvSpPr>
        <xdr:cNvPr id="1482" name="Text Box 2391"/>
        <xdr:cNvSpPr txBox="1">
          <a:spLocks noChangeArrowheads="1"/>
        </xdr:cNvSpPr>
      </xdr:nvSpPr>
      <xdr:spPr>
        <a:xfrm>
          <a:off x="326707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483" name="Text Box 2392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484" name="Text Box 2393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485" name="Text Box 2394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486" name="Text Box 2395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487" name="Text Box 2396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488" name="Text Box 2397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489" name="Text Box 2398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490" name="Text Box 2399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491" name="Text Box 2400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492" name="Text Box 2401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493" name="Text Box 2402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494" name="Text Box 2403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495" name="Text Box 2404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496" name="Text Box 2405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497" name="Text Box 2406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498" name="Text Box 2407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1499" name="Text Box 2408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>
      <xdr:nvSpPr>
        <xdr:cNvPr id="1500" name="Text Box 2409"/>
        <xdr:cNvSpPr txBox="1">
          <a:spLocks noChangeArrowheads="1"/>
        </xdr:cNvSpPr>
      </xdr:nvSpPr>
      <xdr:spPr>
        <a:xfrm>
          <a:off x="24860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01" name="Text Box 1050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02" name="Text Box 1050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03" name="Text Box 1050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04" name="Text Box 1050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05" name="Text Box 1051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06" name="Text Box 1051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07" name="Text Box 1051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08" name="Text Box 1051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09" name="Text Box 1051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10" name="Text Box 1051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11" name="Text Box 1051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12" name="Text Box 1051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13" name="Text Box 1051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14" name="Text Box 1051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15" name="Text Box 1052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16" name="Text Box 1052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17" name="Text Box 1052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18" name="Text Box 1052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19" name="Text Box 1052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20" name="Text Box 1052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21" name="Text Box 1052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22" name="Text Box 1052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23" name="Text Box 1052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24" name="Text Box 1052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25" name="Text Box 1053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26" name="Text Box 1053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27" name="Text Box 1053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28" name="Text Box 1053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29" name="Text Box 1053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30" name="Text Box 1053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31" name="Text Box 1053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32" name="Text Box 1053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33" name="Text Box 1053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34" name="Text Box 1053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1535" name="Text Box 8975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536" name="Text Box 8976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537" name="Text Box 8977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538" name="Text Box 8978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539" name="Text Box 8979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540" name="Text Box 8980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541" name="Text Box 8981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542" name="Text Box 8982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543" name="Text Box 8983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544" name="Text Box 8984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545" name="Text Box 8985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546" name="Text Box 8986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547" name="Text Box 8987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548" name="Text Box 8988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549" name="Text Box 8989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550" name="Text Box 8990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551" name="Text Box 8991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552" name="Text Box 8992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1553" name="Text Box 8993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554" name="Text Box 8994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555" name="Text Box 8995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1556" name="Text Box 8996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557" name="Text Box 8997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558" name="Text Box 8998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1559" name="Text Box 8999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560" name="Text Box 9000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561" name="Text Box 9001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1562" name="Text Box 9002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563" name="Text Box 9003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564" name="Text Box 9004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1565" name="Text Box 9005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566" name="Text Box 9006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567" name="Text Box 9007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1568" name="Text Box 9008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14300"/>
    <xdr:sp>
      <xdr:nvSpPr>
        <xdr:cNvPr id="1569" name="Text Box 9009"/>
        <xdr:cNvSpPr txBox="1">
          <a:spLocks noChangeArrowheads="1"/>
        </xdr:cNvSpPr>
      </xdr:nvSpPr>
      <xdr:spPr>
        <a:xfrm>
          <a:off x="248602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70" name="Text Box 901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71" name="Text Box 901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72" name="Text Box 901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73" name="Text Box 901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74" name="Text Box 901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75" name="Text Box 901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76" name="Text Box 901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77" name="Text Box 901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78" name="Text Box 901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79" name="Text Box 901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80" name="Text Box 902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33350"/>
    <xdr:sp>
      <xdr:nvSpPr>
        <xdr:cNvPr id="1581" name="Text Box 10586"/>
        <xdr:cNvSpPr txBox="1">
          <a:spLocks noChangeArrowheads="1"/>
        </xdr:cNvSpPr>
      </xdr:nvSpPr>
      <xdr:spPr>
        <a:xfrm>
          <a:off x="2486025" y="4419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82" name="Text Box 1058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83" name="Text Box 1058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584" name="Text Box 1058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23825"/>
    <xdr:sp>
      <xdr:nvSpPr>
        <xdr:cNvPr id="1585" name="Text Box 9025"/>
        <xdr:cNvSpPr txBox="1">
          <a:spLocks noChangeArrowheads="1"/>
        </xdr:cNvSpPr>
      </xdr:nvSpPr>
      <xdr:spPr>
        <a:xfrm>
          <a:off x="2486025" y="441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14300"/>
    <xdr:sp>
      <xdr:nvSpPr>
        <xdr:cNvPr id="1586" name="Text Box 9026"/>
        <xdr:cNvSpPr txBox="1">
          <a:spLocks noChangeArrowheads="1"/>
        </xdr:cNvSpPr>
      </xdr:nvSpPr>
      <xdr:spPr>
        <a:xfrm>
          <a:off x="248602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14300"/>
    <xdr:sp>
      <xdr:nvSpPr>
        <xdr:cNvPr id="1587" name="Text Box 10592"/>
        <xdr:cNvSpPr txBox="1">
          <a:spLocks noChangeArrowheads="1"/>
        </xdr:cNvSpPr>
      </xdr:nvSpPr>
      <xdr:spPr>
        <a:xfrm>
          <a:off x="248602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588" name="Text Box 902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589" name="Text Box 902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590" name="Text Box 903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591" name="Text Box 903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592" name="Text Box 903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593" name="Text Box 903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594" name="Text Box 9034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595" name="Text Box 903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596" name="Text Box 903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597" name="Text Box 9037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598" name="Text Box 903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599" name="Text Box 903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00" name="Text Box 904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01" name="Text Box 904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02" name="Text Box 904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03" name="Text Box 904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04" name="Text Box 9044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05" name="Text Box 904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06" name="Text Box 904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607" name="Text Box 9047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08" name="Text Box 904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09" name="Text Box 904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610" name="Text Box 9050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11" name="Text Box 905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12" name="Text Box 905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613" name="Text Box 9053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14" name="Text Box 9054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15" name="Text Box 905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616" name="Text Box 9056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17" name="Text Box 9057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18" name="Text Box 905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619" name="Text Box 9059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20" name="Text Box 906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21" name="Text Box 906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22" name="Text Box 10627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23" name="Text Box 1062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624" name="Text Box 10629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625" name="Text Box 10630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626" name="Text Box 10631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27" name="Text Box 1063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28" name="Text Box 1063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29" name="Text Box 10634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30" name="Text Box 1063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31" name="Text Box 1063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32" name="Text Box 10637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633" name="Text Box 10638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634" name="Text Box 10639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635" name="Text Box 10640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636" name="Text Box 10641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637" name="Text Box 10642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638" name="Text Box 10643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639" name="Text Box 10644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640" name="Text Box 10645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641" name="Text Box 10646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642" name="Text Box 10647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643" name="Text Box 10648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644" name="Text Box 10649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45" name="Text Box 10650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46" name="Text Box 10651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47" name="Text Box 10652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48" name="Text Box 10653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49" name="Text Box 10654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50" name="Text Box 10655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51" name="Text Box 10656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52" name="Text Box 10657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53" name="Text Box 10658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54" name="Text Box 10659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55" name="Text Box 10660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56" name="Text Box 10661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57" name="Text Box 10662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58" name="Text Box 10663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>
      <xdr:nvSpPr>
        <xdr:cNvPr id="1659" name="Text Box 10664"/>
        <xdr:cNvSpPr txBox="1">
          <a:spLocks noChangeArrowheads="1"/>
        </xdr:cNvSpPr>
      </xdr:nvSpPr>
      <xdr:spPr>
        <a:xfrm>
          <a:off x="248602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60" name="Text Box 10665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61" name="Text Box 10666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62" name="Text Box 10667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63" name="Text Box 10668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64" name="Text Box 10669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65" name="Text Box 10670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66" name="Text Box 10671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67" name="Text Box 10672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68" name="Text Box 10673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69" name="Text Box 10674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70" name="Text Box 10675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671" name="Text Box 10676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66675" cy="104775"/>
    <xdr:sp>
      <xdr:nvSpPr>
        <xdr:cNvPr id="1672" name="Text Box 10677"/>
        <xdr:cNvSpPr txBox="1">
          <a:spLocks noChangeArrowheads="1"/>
        </xdr:cNvSpPr>
      </xdr:nvSpPr>
      <xdr:spPr>
        <a:xfrm>
          <a:off x="2486025" y="44196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04775"/>
    <xdr:sp>
      <xdr:nvSpPr>
        <xdr:cNvPr id="1673" name="Text Box 10678"/>
        <xdr:cNvSpPr txBox="1">
          <a:spLocks noChangeArrowheads="1"/>
        </xdr:cNvSpPr>
      </xdr:nvSpPr>
      <xdr:spPr>
        <a:xfrm>
          <a:off x="2486025" y="44196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04775"/>
    <xdr:sp>
      <xdr:nvSpPr>
        <xdr:cNvPr id="1674" name="Text Box 10679"/>
        <xdr:cNvSpPr txBox="1">
          <a:spLocks noChangeArrowheads="1"/>
        </xdr:cNvSpPr>
      </xdr:nvSpPr>
      <xdr:spPr>
        <a:xfrm>
          <a:off x="2486025" y="44196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>
      <xdr:nvSpPr>
        <xdr:cNvPr id="1675" name="Text Box 10680"/>
        <xdr:cNvSpPr txBox="1">
          <a:spLocks noChangeArrowheads="1"/>
        </xdr:cNvSpPr>
      </xdr:nvSpPr>
      <xdr:spPr>
        <a:xfrm>
          <a:off x="248602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676" name="Text Box 10681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677" name="Text Box 10682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678" name="Text Box 10683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679" name="Text Box 10684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680" name="Text Box 10685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>
      <xdr:nvSpPr>
        <xdr:cNvPr id="1681" name="Text Box 10686"/>
        <xdr:cNvSpPr txBox="1">
          <a:spLocks noChangeArrowheads="1"/>
        </xdr:cNvSpPr>
      </xdr:nvSpPr>
      <xdr:spPr>
        <a:xfrm>
          <a:off x="248602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682" name="Text Box 10687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683" name="Text Box 10688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684" name="Text Box 10689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685" name="Text Box 1069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686" name="Text Box 912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687" name="Text Box 912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688" name="Text Box 912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689" name="Text Box 912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690" name="Text Box 913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691" name="Text Box 913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692" name="Text Box 913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693" name="Text Box 913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694" name="Text Box 913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695" name="Text Box 913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696" name="Text Box 913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697" name="Text Box 913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698" name="Text Box 913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699" name="Text Box 913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00" name="Text Box 914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01" name="Text Box 914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02" name="Text Box 914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03" name="Text Box 914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04" name="Text Box 914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05" name="Text Box 914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06" name="Text Box 914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07" name="Text Box 914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08" name="Text Box 914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09" name="Text Box 914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10" name="Text Box 915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11" name="Text Box 915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12" name="Text Box 915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13" name="Text Box 915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14" name="Text Box 915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15" name="Text Box 915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16" name="Text Box 915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17" name="Text Box 915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18" name="Text Box 915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19" name="Text Box 915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20" name="Text Box 916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21" name="Text Box 916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22" name="Text Box 916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23" name="Text Box 916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24" name="Text Box 916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25" name="Text Box 916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26" name="Text Box 916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27" name="Text Box 916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28" name="Text Box 916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29" name="Text Box 916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30" name="Text Box 917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31" name="Text Box 917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32" name="Text Box 917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33" name="Text Box 917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34" name="Text Box 917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35" name="Text Box 917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36" name="Text Box 917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37" name="Text Box 917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38" name="Text Box 917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39" name="Text Box 917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40" name="Text Box 918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41" name="Text Box 918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42" name="Text Box 918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43" name="Text Box 918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44" name="Text Box 918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45" name="Text Box 918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46" name="Text Box 918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47" name="Text Box 918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48" name="Text Box 918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49" name="Text Box 918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50" name="Text Box 919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51" name="Text Box 919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52" name="Text Box 919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53" name="Text Box 919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54" name="Text Box 919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55" name="Text Box 919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56" name="Text Box 919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57" name="Text Box 919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58" name="Text Box 919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59" name="Text Box 919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60" name="Text Box 920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61" name="Text Box 920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62" name="Text Box 920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63" name="Text Box 920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64" name="Text Box 920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65" name="Text Box 920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66" name="Text Box 920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67" name="Text Box 920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68" name="Text Box 920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69" name="Text Box 920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70" name="Text Box 921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71" name="Text Box 921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72" name="Text Box 921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73" name="Text Box 921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74" name="Text Box 921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75" name="Text Box 921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76" name="Text Box 921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77" name="Text Box 921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78" name="Text Box 921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79" name="Text Box 921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80" name="Text Box 922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81" name="Text Box 922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82" name="Text Box 922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83" name="Text Box 922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84" name="Text Box 922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85" name="Text Box 922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86" name="Text Box 922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87" name="Text Box 922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88" name="Text Box 922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89" name="Text Box 922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90" name="Text Box 923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91" name="Text Box 923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92" name="Text Box 923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93" name="Text Box 923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94" name="Text Box 923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95" name="Text Box 923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96" name="Text Box 923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97" name="Text Box 923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98" name="Text Box 923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799" name="Text Box 923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00" name="Text Box 924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01" name="Text Box 924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02" name="Text Box 924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03" name="Text Box 924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04" name="Text Box 924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05" name="Text Box 924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06" name="Text Box 924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07" name="Text Box 924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08" name="Text Box 924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09" name="Text Box 924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10" name="Text Box 925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11" name="Text Box 925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12" name="Text Box 925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13" name="Text Box 925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14" name="Text Box 925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15" name="Text Box 925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16" name="Text Box 925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17" name="Text Box 925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18" name="Text Box 925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19" name="Text Box 925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20" name="Text Box 926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21" name="Text Box 926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22" name="Text Box 926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23" name="Text Box 926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24" name="Text Box 926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25" name="Text Box 926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26" name="Text Box 926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27" name="Text Box 926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28" name="Text Box 926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29" name="Text Box 926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30" name="Text Box 927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31" name="Text Box 927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32" name="Text Box 927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1833" name="Text Box 9273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834" name="Text Box 9274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835" name="Text Box 9275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836" name="Text Box 9276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837" name="Text Box 9277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838" name="Text Box 9278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839" name="Text Box 9279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840" name="Text Box 9280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841" name="Text Box 9281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842" name="Text Box 9282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843" name="Text Box 9283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844" name="Text Box 9284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845" name="Text Box 9285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846" name="Text Box 9286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847" name="Text Box 9287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848" name="Text Box 9288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849" name="Text Box 9289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850" name="Text Box 9290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1851" name="Text Box 9291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852" name="Text Box 9292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853" name="Text Box 9293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1854" name="Text Box 9294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855" name="Text Box 9295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856" name="Text Box 9296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1857" name="Text Box 9297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858" name="Text Box 9298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859" name="Text Box 9299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1860" name="Text Box 9300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861" name="Text Box 9301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862" name="Text Box 9302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1863" name="Text Box 9303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864" name="Text Box 9304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865" name="Text Box 9305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76200"/>
    <xdr:sp>
      <xdr:nvSpPr>
        <xdr:cNvPr id="1866" name="Text Box 9306"/>
        <xdr:cNvSpPr txBox="1">
          <a:spLocks noChangeArrowheads="1"/>
        </xdr:cNvSpPr>
      </xdr:nvSpPr>
      <xdr:spPr>
        <a:xfrm>
          <a:off x="2486025" y="44196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14300"/>
    <xdr:sp>
      <xdr:nvSpPr>
        <xdr:cNvPr id="1867" name="Text Box 9307"/>
        <xdr:cNvSpPr txBox="1">
          <a:spLocks noChangeArrowheads="1"/>
        </xdr:cNvSpPr>
      </xdr:nvSpPr>
      <xdr:spPr>
        <a:xfrm>
          <a:off x="248602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68" name="Text Box 930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69" name="Text Box 930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70" name="Text Box 931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71" name="Text Box 931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72" name="Text Box 931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73" name="Text Box 931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74" name="Text Box 931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75" name="Text Box 931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76" name="Text Box 931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77" name="Text Box 931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78" name="Text Box 931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33350"/>
    <xdr:sp>
      <xdr:nvSpPr>
        <xdr:cNvPr id="1879" name="Text Box 9319"/>
        <xdr:cNvSpPr txBox="1">
          <a:spLocks noChangeArrowheads="1"/>
        </xdr:cNvSpPr>
      </xdr:nvSpPr>
      <xdr:spPr>
        <a:xfrm>
          <a:off x="2486025" y="4419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80" name="Text Box 932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81" name="Text Box 932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882" name="Text Box 932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23825"/>
    <xdr:sp>
      <xdr:nvSpPr>
        <xdr:cNvPr id="1883" name="Text Box 9323"/>
        <xdr:cNvSpPr txBox="1">
          <a:spLocks noChangeArrowheads="1"/>
        </xdr:cNvSpPr>
      </xdr:nvSpPr>
      <xdr:spPr>
        <a:xfrm>
          <a:off x="2486025" y="4419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14300"/>
    <xdr:sp>
      <xdr:nvSpPr>
        <xdr:cNvPr id="1884" name="Text Box 9324"/>
        <xdr:cNvSpPr txBox="1">
          <a:spLocks noChangeArrowheads="1"/>
        </xdr:cNvSpPr>
      </xdr:nvSpPr>
      <xdr:spPr>
        <a:xfrm>
          <a:off x="248602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14300"/>
    <xdr:sp>
      <xdr:nvSpPr>
        <xdr:cNvPr id="1885" name="Text Box 9325"/>
        <xdr:cNvSpPr txBox="1">
          <a:spLocks noChangeArrowheads="1"/>
        </xdr:cNvSpPr>
      </xdr:nvSpPr>
      <xdr:spPr>
        <a:xfrm>
          <a:off x="2486025" y="44196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886" name="Text Box 932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887" name="Text Box 9327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888" name="Text Box 932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889" name="Text Box 932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890" name="Text Box 933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891" name="Text Box 933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892" name="Text Box 933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893" name="Text Box 933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894" name="Text Box 9334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895" name="Text Box 933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896" name="Text Box 933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897" name="Text Box 9337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898" name="Text Box 933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899" name="Text Box 933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00" name="Text Box 934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01" name="Text Box 934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02" name="Text Box 934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03" name="Text Box 934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04" name="Text Box 9344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905" name="Text Box 9345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06" name="Text Box 934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07" name="Text Box 9347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908" name="Text Box 9348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09" name="Text Box 934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10" name="Text Box 935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911" name="Text Box 9351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12" name="Text Box 9352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13" name="Text Box 935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914" name="Text Box 9354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15" name="Text Box 935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16" name="Text Box 935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1917" name="Text Box 9357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18" name="Text Box 935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19" name="Text Box 935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20" name="Text Box 936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21" name="Text Box 9361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95250"/>
    <xdr:sp>
      <xdr:nvSpPr>
        <xdr:cNvPr id="1922" name="Text Box 9362"/>
        <xdr:cNvSpPr txBox="1">
          <a:spLocks noChangeArrowheads="1"/>
        </xdr:cNvSpPr>
      </xdr:nvSpPr>
      <xdr:spPr>
        <a:xfrm>
          <a:off x="2486025" y="44196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923" name="Text Box 9363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924" name="Text Box 9364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25" name="Text Box 9365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26" name="Text Box 9366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27" name="Text Box 9367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28" name="Text Box 9368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29" name="Text Box 9369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30" name="Text Box 9370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931" name="Text Box 9371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932" name="Text Box 9372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933" name="Text Box 9373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934" name="Text Box 9374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935" name="Text Box 9375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936" name="Text Box 9376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937" name="Text Box 9377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938" name="Text Box 9378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939" name="Text Box 9379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940" name="Text Box 9380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941" name="Text Box 9381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38100"/>
    <xdr:sp>
      <xdr:nvSpPr>
        <xdr:cNvPr id="1942" name="Text Box 9382"/>
        <xdr:cNvSpPr txBox="1">
          <a:spLocks noChangeArrowheads="1"/>
        </xdr:cNvSpPr>
      </xdr:nvSpPr>
      <xdr:spPr>
        <a:xfrm>
          <a:off x="2486025" y="44196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43" name="Text Box 9383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44" name="Text Box 9384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45" name="Text Box 9385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46" name="Text Box 9386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47" name="Text Box 9387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48" name="Text Box 9388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49" name="Text Box 9389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50" name="Text Box 9390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51" name="Text Box 9391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52" name="Text Box 9392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53" name="Text Box 9393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54" name="Text Box 9394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55" name="Text Box 9395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56" name="Text Box 9396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>
      <xdr:nvSpPr>
        <xdr:cNvPr id="1957" name="Text Box 9397"/>
        <xdr:cNvSpPr txBox="1">
          <a:spLocks noChangeArrowheads="1"/>
        </xdr:cNvSpPr>
      </xdr:nvSpPr>
      <xdr:spPr>
        <a:xfrm>
          <a:off x="248602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58" name="Text Box 9398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59" name="Text Box 9399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60" name="Text Box 9400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61" name="Text Box 9401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62" name="Text Box 9402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63" name="Text Box 9403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64" name="Text Box 9404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65" name="Text Box 9405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66" name="Text Box 9406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67" name="Text Box 9407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68" name="Text Box 9408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85725"/>
    <xdr:sp>
      <xdr:nvSpPr>
        <xdr:cNvPr id="1969" name="Text Box 9409"/>
        <xdr:cNvSpPr txBox="1">
          <a:spLocks noChangeArrowheads="1"/>
        </xdr:cNvSpPr>
      </xdr:nvSpPr>
      <xdr:spPr>
        <a:xfrm>
          <a:off x="2486025" y="4419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66675" cy="104775"/>
    <xdr:sp>
      <xdr:nvSpPr>
        <xdr:cNvPr id="1970" name="Text Box 9410"/>
        <xdr:cNvSpPr txBox="1">
          <a:spLocks noChangeArrowheads="1"/>
        </xdr:cNvSpPr>
      </xdr:nvSpPr>
      <xdr:spPr>
        <a:xfrm>
          <a:off x="2486025" y="44196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04775"/>
    <xdr:sp>
      <xdr:nvSpPr>
        <xdr:cNvPr id="1971" name="Text Box 9411"/>
        <xdr:cNvSpPr txBox="1">
          <a:spLocks noChangeArrowheads="1"/>
        </xdr:cNvSpPr>
      </xdr:nvSpPr>
      <xdr:spPr>
        <a:xfrm>
          <a:off x="2486025" y="44196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04775"/>
    <xdr:sp>
      <xdr:nvSpPr>
        <xdr:cNvPr id="1972" name="Text Box 9412"/>
        <xdr:cNvSpPr txBox="1">
          <a:spLocks noChangeArrowheads="1"/>
        </xdr:cNvSpPr>
      </xdr:nvSpPr>
      <xdr:spPr>
        <a:xfrm>
          <a:off x="2486025" y="44196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>
      <xdr:nvSpPr>
        <xdr:cNvPr id="1973" name="Text Box 9413"/>
        <xdr:cNvSpPr txBox="1">
          <a:spLocks noChangeArrowheads="1"/>
        </xdr:cNvSpPr>
      </xdr:nvSpPr>
      <xdr:spPr>
        <a:xfrm>
          <a:off x="248602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974" name="Text Box 9414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975" name="Text Box 9415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976" name="Text Box 9416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977" name="Text Box 9417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978" name="Text Box 9418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66675"/>
    <xdr:sp>
      <xdr:nvSpPr>
        <xdr:cNvPr id="1979" name="Text Box 9419"/>
        <xdr:cNvSpPr txBox="1">
          <a:spLocks noChangeArrowheads="1"/>
        </xdr:cNvSpPr>
      </xdr:nvSpPr>
      <xdr:spPr>
        <a:xfrm>
          <a:off x="2486025" y="44196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980" name="Text Box 9420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981" name="Text Box 9421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47625"/>
    <xdr:sp>
      <xdr:nvSpPr>
        <xdr:cNvPr id="1982" name="Text Box 9422"/>
        <xdr:cNvSpPr txBox="1">
          <a:spLocks noChangeArrowheads="1"/>
        </xdr:cNvSpPr>
      </xdr:nvSpPr>
      <xdr:spPr>
        <a:xfrm>
          <a:off x="2486025" y="4419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57150"/>
    <xdr:sp>
      <xdr:nvSpPr>
        <xdr:cNvPr id="1983" name="Text Box 9423"/>
        <xdr:cNvSpPr txBox="1">
          <a:spLocks noChangeArrowheads="1"/>
        </xdr:cNvSpPr>
      </xdr:nvSpPr>
      <xdr:spPr>
        <a:xfrm>
          <a:off x="248602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984" name="Text Box 942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985" name="Text Box 942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986" name="Text Box 942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987" name="Text Box 942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988" name="Text Box 942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989" name="Text Box 942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990" name="Text Box 943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991" name="Text Box 943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992" name="Text Box 943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993" name="Text Box 943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994" name="Text Box 943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995" name="Text Box 943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996" name="Text Box 943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997" name="Text Box 943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998" name="Text Box 943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1999" name="Text Box 943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00" name="Text Box 944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01" name="Text Box 944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02" name="Text Box 944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03" name="Text Box 944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04" name="Text Box 944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05" name="Text Box 944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06" name="Text Box 944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07" name="Text Box 944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08" name="Text Box 944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09" name="Text Box 944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10" name="Text Box 945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11" name="Text Box 945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12" name="Text Box 945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13" name="Text Box 945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14" name="Text Box 945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15" name="Text Box 945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16" name="Text Box 945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17" name="Text Box 945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18" name="Text Box 945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19" name="Text Box 945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20" name="Text Box 946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21" name="Text Box 946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22" name="Text Box 946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23" name="Text Box 946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24" name="Text Box 946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25" name="Text Box 946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26" name="Text Box 946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27" name="Text Box 946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28" name="Text Box 946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29" name="Text Box 946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30" name="Text Box 947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31" name="Text Box 947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32" name="Text Box 947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33" name="Text Box 947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34" name="Text Box 947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35" name="Text Box 947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36" name="Text Box 947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37" name="Text Box 947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38" name="Text Box 947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39" name="Text Box 947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40" name="Text Box 948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41" name="Text Box 948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42" name="Text Box 948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43" name="Text Box 948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44" name="Text Box 948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45" name="Text Box 948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46" name="Text Box 948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47" name="Text Box 948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48" name="Text Box 948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49" name="Text Box 948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50" name="Text Box 949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51" name="Text Box 949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52" name="Text Box 949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53" name="Text Box 949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54" name="Text Box 949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55" name="Text Box 949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56" name="Text Box 949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57" name="Text Box 949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58" name="Text Box 949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59" name="Text Box 949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60" name="Text Box 950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61" name="Text Box 950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62" name="Text Box 950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63" name="Text Box 950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64" name="Text Box 950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65" name="Text Box 950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66" name="Text Box 950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67" name="Text Box 950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68" name="Text Box 950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69" name="Text Box 950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70" name="Text Box 951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71" name="Text Box 951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72" name="Text Box 951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73" name="Text Box 951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74" name="Text Box 951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75" name="Text Box 951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76" name="Text Box 951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77" name="Text Box 951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78" name="Text Box 951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79" name="Text Box 951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80" name="Text Box 952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81" name="Text Box 952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82" name="Text Box 952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83" name="Text Box 952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84" name="Text Box 952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85" name="Text Box 952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86" name="Text Box 952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87" name="Text Box 9527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88" name="Text Box 9528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89" name="Text Box 9529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90" name="Text Box 9530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91" name="Text Box 9531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92" name="Text Box 9532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93" name="Text Box 9533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94" name="Text Box 9534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95" name="Text Box 9535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42875"/>
    <xdr:sp>
      <xdr:nvSpPr>
        <xdr:cNvPr id="2096" name="Text Box 9536"/>
        <xdr:cNvSpPr txBox="1">
          <a:spLocks noChangeArrowheads="1"/>
        </xdr:cNvSpPr>
      </xdr:nvSpPr>
      <xdr:spPr>
        <a:xfrm>
          <a:off x="2486025" y="4419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2097" name="Text Box 11102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2098" name="Text Box 11103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2099" name="Text Box 11104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2100" name="Text Box 11105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2101" name="Text Box 11106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2102" name="Text Box 11107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2103" name="Text Box 11108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2104" name="Text Box 11109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2105" name="Text Box 11110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57150"/>
    <xdr:sp>
      <xdr:nvSpPr>
        <xdr:cNvPr id="2106" name="Text Box 11111"/>
        <xdr:cNvSpPr txBox="1">
          <a:spLocks noChangeArrowheads="1"/>
        </xdr:cNvSpPr>
      </xdr:nvSpPr>
      <xdr:spPr>
        <a:xfrm>
          <a:off x="3267075" y="4419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>
      <xdr:nvSpPr>
        <xdr:cNvPr id="2107" name="Text Box 16"/>
        <xdr:cNvSpPr txBox="1">
          <a:spLocks noChangeArrowheads="1"/>
        </xdr:cNvSpPr>
      </xdr:nvSpPr>
      <xdr:spPr>
        <a:xfrm>
          <a:off x="32670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>
      <xdr:nvSpPr>
        <xdr:cNvPr id="2108" name="Text Box 17"/>
        <xdr:cNvSpPr txBox="1">
          <a:spLocks noChangeArrowheads="1"/>
        </xdr:cNvSpPr>
      </xdr:nvSpPr>
      <xdr:spPr>
        <a:xfrm>
          <a:off x="32670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>
      <xdr:nvSpPr>
        <xdr:cNvPr id="2109" name="Text Box 18"/>
        <xdr:cNvSpPr txBox="1">
          <a:spLocks noChangeArrowheads="1"/>
        </xdr:cNvSpPr>
      </xdr:nvSpPr>
      <xdr:spPr>
        <a:xfrm>
          <a:off x="32670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>
      <xdr:nvSpPr>
        <xdr:cNvPr id="2110" name="Text Box 19"/>
        <xdr:cNvSpPr txBox="1">
          <a:spLocks noChangeArrowheads="1"/>
        </xdr:cNvSpPr>
      </xdr:nvSpPr>
      <xdr:spPr>
        <a:xfrm>
          <a:off x="32670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>
      <xdr:nvSpPr>
        <xdr:cNvPr id="2111" name="Text Box 20"/>
        <xdr:cNvSpPr txBox="1">
          <a:spLocks noChangeArrowheads="1"/>
        </xdr:cNvSpPr>
      </xdr:nvSpPr>
      <xdr:spPr>
        <a:xfrm>
          <a:off x="32670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>
      <xdr:nvSpPr>
        <xdr:cNvPr id="2112" name="Text Box 21"/>
        <xdr:cNvSpPr txBox="1">
          <a:spLocks noChangeArrowheads="1"/>
        </xdr:cNvSpPr>
      </xdr:nvSpPr>
      <xdr:spPr>
        <a:xfrm>
          <a:off x="32670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>
      <xdr:nvSpPr>
        <xdr:cNvPr id="2113" name="Text Box 22"/>
        <xdr:cNvSpPr txBox="1">
          <a:spLocks noChangeArrowheads="1"/>
        </xdr:cNvSpPr>
      </xdr:nvSpPr>
      <xdr:spPr>
        <a:xfrm>
          <a:off x="32670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>
      <xdr:nvSpPr>
        <xdr:cNvPr id="2114" name="Text Box 23"/>
        <xdr:cNvSpPr txBox="1">
          <a:spLocks noChangeArrowheads="1"/>
        </xdr:cNvSpPr>
      </xdr:nvSpPr>
      <xdr:spPr>
        <a:xfrm>
          <a:off x="32670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76200" cy="200025"/>
    <xdr:sp>
      <xdr:nvSpPr>
        <xdr:cNvPr id="2115" name="Text Box 24"/>
        <xdr:cNvSpPr txBox="1">
          <a:spLocks noChangeArrowheads="1"/>
        </xdr:cNvSpPr>
      </xdr:nvSpPr>
      <xdr:spPr>
        <a:xfrm>
          <a:off x="32670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2</xdr:row>
      <xdr:rowOff>0</xdr:rowOff>
    </xdr:from>
    <xdr:ext cx="19050" cy="200025"/>
    <xdr:sp>
      <xdr:nvSpPr>
        <xdr:cNvPr id="2116" name="Text Box 25"/>
        <xdr:cNvSpPr txBox="1">
          <a:spLocks noChangeArrowheads="1"/>
        </xdr:cNvSpPr>
      </xdr:nvSpPr>
      <xdr:spPr>
        <a:xfrm>
          <a:off x="3724275" y="162877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2</xdr:row>
      <xdr:rowOff>0</xdr:rowOff>
    </xdr:from>
    <xdr:ext cx="19050" cy="200025"/>
    <xdr:sp>
      <xdr:nvSpPr>
        <xdr:cNvPr id="2117" name="Text Box 26"/>
        <xdr:cNvSpPr txBox="1">
          <a:spLocks noChangeArrowheads="1"/>
        </xdr:cNvSpPr>
      </xdr:nvSpPr>
      <xdr:spPr>
        <a:xfrm>
          <a:off x="3724275" y="162877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2</xdr:row>
      <xdr:rowOff>0</xdr:rowOff>
    </xdr:from>
    <xdr:ext cx="19050" cy="200025"/>
    <xdr:sp>
      <xdr:nvSpPr>
        <xdr:cNvPr id="2118" name="Text Box 27"/>
        <xdr:cNvSpPr txBox="1">
          <a:spLocks noChangeArrowheads="1"/>
        </xdr:cNvSpPr>
      </xdr:nvSpPr>
      <xdr:spPr>
        <a:xfrm>
          <a:off x="3724275" y="162877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2</xdr:row>
      <xdr:rowOff>0</xdr:rowOff>
    </xdr:from>
    <xdr:ext cx="19050" cy="200025"/>
    <xdr:sp>
      <xdr:nvSpPr>
        <xdr:cNvPr id="2119" name="Text Box 28"/>
        <xdr:cNvSpPr txBox="1">
          <a:spLocks noChangeArrowheads="1"/>
        </xdr:cNvSpPr>
      </xdr:nvSpPr>
      <xdr:spPr>
        <a:xfrm>
          <a:off x="3724275" y="162877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2</xdr:row>
      <xdr:rowOff>0</xdr:rowOff>
    </xdr:from>
    <xdr:ext cx="19050" cy="200025"/>
    <xdr:sp>
      <xdr:nvSpPr>
        <xdr:cNvPr id="2120" name="Text Box 29"/>
        <xdr:cNvSpPr txBox="1">
          <a:spLocks noChangeArrowheads="1"/>
        </xdr:cNvSpPr>
      </xdr:nvSpPr>
      <xdr:spPr>
        <a:xfrm>
          <a:off x="3724275" y="162877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2</xdr:row>
      <xdr:rowOff>0</xdr:rowOff>
    </xdr:from>
    <xdr:ext cx="19050" cy="200025"/>
    <xdr:sp>
      <xdr:nvSpPr>
        <xdr:cNvPr id="2121" name="Text Box 30"/>
        <xdr:cNvSpPr txBox="1">
          <a:spLocks noChangeArrowheads="1"/>
        </xdr:cNvSpPr>
      </xdr:nvSpPr>
      <xdr:spPr>
        <a:xfrm>
          <a:off x="3724275" y="162877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22" name="Text Box 1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23" name="Text Box 2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24" name="Text Box 3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25" name="Text Box 4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26" name="Text Box 5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27" name="Text Box 6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28" name="Text Box 7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29" name="Text Box 8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30" name="Text Box 9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31" name="Text Box 10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32" name="Text Box 11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33" name="Text Box 12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34" name="Text Box 13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35" name="Text Box 14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36" name="Text Box 15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37" name="Text Box 16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38" name="Text Box 17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39" name="Text Box 1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40" name="Text Box 2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41" name="Text Box 3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42" name="Text Box 4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43" name="Text Box 5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44" name="Text Box 6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45" name="Text Box 7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46" name="Text Box 8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47" name="Text Box 9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48" name="Text Box 10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49" name="Text Box 11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50" name="Text Box 12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51" name="Text Box 13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52" name="Text Box 14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53" name="Text Box 15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54" name="Text Box 16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155" name="Text Box 17"/>
        <xdr:cNvSpPr txBox="1">
          <a:spLocks noChangeArrowheads="1"/>
        </xdr:cNvSpPr>
      </xdr:nvSpPr>
      <xdr:spPr>
        <a:xfrm>
          <a:off x="38290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156" name="Text Box 37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157" name="Text Box 41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158" name="Text Box 57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159" name="Text Box 63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160" name="Text Box 85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57200"/>
    <xdr:sp>
      <xdr:nvSpPr>
        <xdr:cNvPr id="2161" name="Text Box 110"/>
        <xdr:cNvSpPr txBox="1">
          <a:spLocks noChangeArrowheads="1"/>
        </xdr:cNvSpPr>
      </xdr:nvSpPr>
      <xdr:spPr>
        <a:xfrm>
          <a:off x="326707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57200"/>
    <xdr:sp>
      <xdr:nvSpPr>
        <xdr:cNvPr id="2162" name="Text Box 111"/>
        <xdr:cNvSpPr txBox="1">
          <a:spLocks noChangeArrowheads="1"/>
        </xdr:cNvSpPr>
      </xdr:nvSpPr>
      <xdr:spPr>
        <a:xfrm>
          <a:off x="326707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57200"/>
    <xdr:sp>
      <xdr:nvSpPr>
        <xdr:cNvPr id="2163" name="Text Box 112"/>
        <xdr:cNvSpPr txBox="1">
          <a:spLocks noChangeArrowheads="1"/>
        </xdr:cNvSpPr>
      </xdr:nvSpPr>
      <xdr:spPr>
        <a:xfrm>
          <a:off x="326707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57200"/>
    <xdr:sp>
      <xdr:nvSpPr>
        <xdr:cNvPr id="2164" name="Text Box 113"/>
        <xdr:cNvSpPr txBox="1">
          <a:spLocks noChangeArrowheads="1"/>
        </xdr:cNvSpPr>
      </xdr:nvSpPr>
      <xdr:spPr>
        <a:xfrm>
          <a:off x="326707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57200"/>
    <xdr:sp>
      <xdr:nvSpPr>
        <xdr:cNvPr id="2165" name="Text Box 114"/>
        <xdr:cNvSpPr txBox="1">
          <a:spLocks noChangeArrowheads="1"/>
        </xdr:cNvSpPr>
      </xdr:nvSpPr>
      <xdr:spPr>
        <a:xfrm>
          <a:off x="326707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166" name="Text Box 110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167" name="Text Box 111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168" name="Text Box 112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169" name="Text Box 113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170" name="Text Box 114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171" name="Text Box 110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172" name="Text Box 111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173" name="Text Box 112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174" name="Text Box 113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175" name="Text Box 114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57200"/>
    <xdr:sp>
      <xdr:nvSpPr>
        <xdr:cNvPr id="2176" name="Text Box 110"/>
        <xdr:cNvSpPr txBox="1">
          <a:spLocks noChangeArrowheads="1"/>
        </xdr:cNvSpPr>
      </xdr:nvSpPr>
      <xdr:spPr>
        <a:xfrm>
          <a:off x="812482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57200"/>
    <xdr:sp>
      <xdr:nvSpPr>
        <xdr:cNvPr id="2177" name="Text Box 111"/>
        <xdr:cNvSpPr txBox="1">
          <a:spLocks noChangeArrowheads="1"/>
        </xdr:cNvSpPr>
      </xdr:nvSpPr>
      <xdr:spPr>
        <a:xfrm>
          <a:off x="812482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57200"/>
    <xdr:sp>
      <xdr:nvSpPr>
        <xdr:cNvPr id="2178" name="Text Box 112"/>
        <xdr:cNvSpPr txBox="1">
          <a:spLocks noChangeArrowheads="1"/>
        </xdr:cNvSpPr>
      </xdr:nvSpPr>
      <xdr:spPr>
        <a:xfrm>
          <a:off x="812482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57200"/>
    <xdr:sp>
      <xdr:nvSpPr>
        <xdr:cNvPr id="2179" name="Text Box 113"/>
        <xdr:cNvSpPr txBox="1">
          <a:spLocks noChangeArrowheads="1"/>
        </xdr:cNvSpPr>
      </xdr:nvSpPr>
      <xdr:spPr>
        <a:xfrm>
          <a:off x="812482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57200"/>
    <xdr:sp>
      <xdr:nvSpPr>
        <xdr:cNvPr id="2180" name="Text Box 114"/>
        <xdr:cNvSpPr txBox="1">
          <a:spLocks noChangeArrowheads="1"/>
        </xdr:cNvSpPr>
      </xdr:nvSpPr>
      <xdr:spPr>
        <a:xfrm>
          <a:off x="812482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181" name="Text Box 110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182" name="Text Box 111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183" name="Text Box 112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184" name="Text Box 113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185" name="Text Box 114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186" name="Text Box 110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187" name="Text Box 111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188" name="Text Box 112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189" name="Text Box 113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190" name="Text Box 114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>
      <xdr:nvSpPr>
        <xdr:cNvPr id="2191" name="Text Box 37"/>
        <xdr:cNvSpPr txBox="1">
          <a:spLocks noChangeArrowheads="1"/>
        </xdr:cNvSpPr>
      </xdr:nvSpPr>
      <xdr:spPr>
        <a:xfrm>
          <a:off x="24860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>
      <xdr:nvSpPr>
        <xdr:cNvPr id="2192" name="Text Box 41"/>
        <xdr:cNvSpPr txBox="1">
          <a:spLocks noChangeArrowheads="1"/>
        </xdr:cNvSpPr>
      </xdr:nvSpPr>
      <xdr:spPr>
        <a:xfrm>
          <a:off x="24860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>
      <xdr:nvSpPr>
        <xdr:cNvPr id="2193" name="Text Box 57"/>
        <xdr:cNvSpPr txBox="1">
          <a:spLocks noChangeArrowheads="1"/>
        </xdr:cNvSpPr>
      </xdr:nvSpPr>
      <xdr:spPr>
        <a:xfrm>
          <a:off x="24860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>
      <xdr:nvSpPr>
        <xdr:cNvPr id="2194" name="Text Box 63"/>
        <xdr:cNvSpPr txBox="1">
          <a:spLocks noChangeArrowheads="1"/>
        </xdr:cNvSpPr>
      </xdr:nvSpPr>
      <xdr:spPr>
        <a:xfrm>
          <a:off x="24860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>
      <xdr:nvSpPr>
        <xdr:cNvPr id="2195" name="Text Box 85"/>
        <xdr:cNvSpPr txBox="1">
          <a:spLocks noChangeArrowheads="1"/>
        </xdr:cNvSpPr>
      </xdr:nvSpPr>
      <xdr:spPr>
        <a:xfrm>
          <a:off x="24860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>
      <xdr:nvSpPr>
        <xdr:cNvPr id="2196" name="Text Box 110"/>
        <xdr:cNvSpPr txBox="1">
          <a:spLocks noChangeArrowheads="1"/>
        </xdr:cNvSpPr>
      </xdr:nvSpPr>
      <xdr:spPr>
        <a:xfrm>
          <a:off x="24860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>
      <xdr:nvSpPr>
        <xdr:cNvPr id="2197" name="Text Box 111"/>
        <xdr:cNvSpPr txBox="1">
          <a:spLocks noChangeArrowheads="1"/>
        </xdr:cNvSpPr>
      </xdr:nvSpPr>
      <xdr:spPr>
        <a:xfrm>
          <a:off x="24860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>
      <xdr:nvSpPr>
        <xdr:cNvPr id="2198" name="Text Box 112"/>
        <xdr:cNvSpPr txBox="1">
          <a:spLocks noChangeArrowheads="1"/>
        </xdr:cNvSpPr>
      </xdr:nvSpPr>
      <xdr:spPr>
        <a:xfrm>
          <a:off x="24860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>
      <xdr:nvSpPr>
        <xdr:cNvPr id="2199" name="Text Box 113"/>
        <xdr:cNvSpPr txBox="1">
          <a:spLocks noChangeArrowheads="1"/>
        </xdr:cNvSpPr>
      </xdr:nvSpPr>
      <xdr:spPr>
        <a:xfrm>
          <a:off x="24860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>
      <xdr:nvSpPr>
        <xdr:cNvPr id="2200" name="Text Box 114"/>
        <xdr:cNvSpPr txBox="1">
          <a:spLocks noChangeArrowheads="1"/>
        </xdr:cNvSpPr>
      </xdr:nvSpPr>
      <xdr:spPr>
        <a:xfrm>
          <a:off x="24860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>
      <xdr:nvSpPr>
        <xdr:cNvPr id="2201" name="Text Box 37"/>
        <xdr:cNvSpPr txBox="1">
          <a:spLocks noChangeArrowheads="1"/>
        </xdr:cNvSpPr>
      </xdr:nvSpPr>
      <xdr:spPr>
        <a:xfrm>
          <a:off x="24860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>
      <xdr:nvSpPr>
        <xdr:cNvPr id="2202" name="Text Box 41"/>
        <xdr:cNvSpPr txBox="1">
          <a:spLocks noChangeArrowheads="1"/>
        </xdr:cNvSpPr>
      </xdr:nvSpPr>
      <xdr:spPr>
        <a:xfrm>
          <a:off x="24860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>
      <xdr:nvSpPr>
        <xdr:cNvPr id="2203" name="Text Box 57"/>
        <xdr:cNvSpPr txBox="1">
          <a:spLocks noChangeArrowheads="1"/>
        </xdr:cNvSpPr>
      </xdr:nvSpPr>
      <xdr:spPr>
        <a:xfrm>
          <a:off x="24860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>
      <xdr:nvSpPr>
        <xdr:cNvPr id="2204" name="Text Box 63"/>
        <xdr:cNvSpPr txBox="1">
          <a:spLocks noChangeArrowheads="1"/>
        </xdr:cNvSpPr>
      </xdr:nvSpPr>
      <xdr:spPr>
        <a:xfrm>
          <a:off x="24860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180975"/>
    <xdr:sp>
      <xdr:nvSpPr>
        <xdr:cNvPr id="2205" name="Text Box 85"/>
        <xdr:cNvSpPr txBox="1">
          <a:spLocks noChangeArrowheads="1"/>
        </xdr:cNvSpPr>
      </xdr:nvSpPr>
      <xdr:spPr>
        <a:xfrm>
          <a:off x="248602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00050"/>
    <xdr:sp>
      <xdr:nvSpPr>
        <xdr:cNvPr id="2206" name="Text Box 110"/>
        <xdr:cNvSpPr txBox="1">
          <a:spLocks noChangeArrowheads="1"/>
        </xdr:cNvSpPr>
      </xdr:nvSpPr>
      <xdr:spPr>
        <a:xfrm>
          <a:off x="3267075" y="4419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00050"/>
    <xdr:sp>
      <xdr:nvSpPr>
        <xdr:cNvPr id="2207" name="Text Box 111"/>
        <xdr:cNvSpPr txBox="1">
          <a:spLocks noChangeArrowheads="1"/>
        </xdr:cNvSpPr>
      </xdr:nvSpPr>
      <xdr:spPr>
        <a:xfrm>
          <a:off x="3267075" y="4419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00050"/>
    <xdr:sp>
      <xdr:nvSpPr>
        <xdr:cNvPr id="2208" name="Text Box 112"/>
        <xdr:cNvSpPr txBox="1">
          <a:spLocks noChangeArrowheads="1"/>
        </xdr:cNvSpPr>
      </xdr:nvSpPr>
      <xdr:spPr>
        <a:xfrm>
          <a:off x="3267075" y="4419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00050"/>
    <xdr:sp>
      <xdr:nvSpPr>
        <xdr:cNvPr id="2209" name="Text Box 113"/>
        <xdr:cNvSpPr txBox="1">
          <a:spLocks noChangeArrowheads="1"/>
        </xdr:cNvSpPr>
      </xdr:nvSpPr>
      <xdr:spPr>
        <a:xfrm>
          <a:off x="3267075" y="4419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00050"/>
    <xdr:sp>
      <xdr:nvSpPr>
        <xdr:cNvPr id="2210" name="Text Box 114"/>
        <xdr:cNvSpPr txBox="1">
          <a:spLocks noChangeArrowheads="1"/>
        </xdr:cNvSpPr>
      </xdr:nvSpPr>
      <xdr:spPr>
        <a:xfrm>
          <a:off x="3267075" y="4419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11" name="Text Box 110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12" name="Text Box 111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13" name="Text Box 112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14" name="Text Box 113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15" name="Text Box 114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16" name="Text Box 110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17" name="Text Box 111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18" name="Text Box 112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19" name="Text Box 113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20" name="Text Box 114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00050"/>
    <xdr:sp>
      <xdr:nvSpPr>
        <xdr:cNvPr id="2221" name="Text Box 110"/>
        <xdr:cNvSpPr txBox="1">
          <a:spLocks noChangeArrowheads="1"/>
        </xdr:cNvSpPr>
      </xdr:nvSpPr>
      <xdr:spPr>
        <a:xfrm>
          <a:off x="3267075" y="4419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00050"/>
    <xdr:sp>
      <xdr:nvSpPr>
        <xdr:cNvPr id="2222" name="Text Box 111"/>
        <xdr:cNvSpPr txBox="1">
          <a:spLocks noChangeArrowheads="1"/>
        </xdr:cNvSpPr>
      </xdr:nvSpPr>
      <xdr:spPr>
        <a:xfrm>
          <a:off x="3267075" y="4419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00050"/>
    <xdr:sp>
      <xdr:nvSpPr>
        <xdr:cNvPr id="2223" name="Text Box 112"/>
        <xdr:cNvSpPr txBox="1">
          <a:spLocks noChangeArrowheads="1"/>
        </xdr:cNvSpPr>
      </xdr:nvSpPr>
      <xdr:spPr>
        <a:xfrm>
          <a:off x="3267075" y="4419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00050"/>
    <xdr:sp>
      <xdr:nvSpPr>
        <xdr:cNvPr id="2224" name="Text Box 113"/>
        <xdr:cNvSpPr txBox="1">
          <a:spLocks noChangeArrowheads="1"/>
        </xdr:cNvSpPr>
      </xdr:nvSpPr>
      <xdr:spPr>
        <a:xfrm>
          <a:off x="3267075" y="4419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400050"/>
    <xdr:sp>
      <xdr:nvSpPr>
        <xdr:cNvPr id="2225" name="Text Box 114"/>
        <xdr:cNvSpPr txBox="1">
          <a:spLocks noChangeArrowheads="1"/>
        </xdr:cNvSpPr>
      </xdr:nvSpPr>
      <xdr:spPr>
        <a:xfrm>
          <a:off x="3267075" y="44196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26" name="Text Box 110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27" name="Text Box 111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28" name="Text Box 112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29" name="Text Box 113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30" name="Text Box 114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31" name="Text Box 110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32" name="Text Box 111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33" name="Text Box 112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34" name="Text Box 113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390525"/>
    <xdr:sp>
      <xdr:nvSpPr>
        <xdr:cNvPr id="2235" name="Text Box 114"/>
        <xdr:cNvSpPr txBox="1">
          <a:spLocks noChangeArrowheads="1"/>
        </xdr:cNvSpPr>
      </xdr:nvSpPr>
      <xdr:spPr>
        <a:xfrm>
          <a:off x="3267075" y="441960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2236" name="Text Box 37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2237" name="Text Box 41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2238" name="Text Box 57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2239" name="Text Box 63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76200" cy="180975"/>
    <xdr:sp>
      <xdr:nvSpPr>
        <xdr:cNvPr id="2240" name="Text Box 85"/>
        <xdr:cNvSpPr txBox="1">
          <a:spLocks noChangeArrowheads="1"/>
        </xdr:cNvSpPr>
      </xdr:nvSpPr>
      <xdr:spPr>
        <a:xfrm>
          <a:off x="3267075" y="4419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41" name="Text Box 19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42" name="Text Box 20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43" name="Text Box 21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44" name="Text Box 22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45" name="Text Box 23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46" name="Text Box 24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47" name="Text Box 25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48" name="Text Box 26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49" name="Text Box 27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50" name="Text Box 28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51" name="Text Box 29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52" name="Text Box 30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53" name="Text Box 31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54" name="Text Box 32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55" name="Text Box 33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56" name="Text Box 34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57" name="Text Box 36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58" name="Text Box 37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59" name="Text Box 39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60" name="Text Box 40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61" name="Text Box 41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62" name="Text Box 55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63" name="Text Box 56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64" name="Text Box 57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65" name="Text Box 61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66" name="Text Box 62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67" name="Text Box 63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68" name="Text Box 83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69" name="Text Box 84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70" name="Text Box 85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71" name="Text Box 90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72" name="Text Box 91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273" name="Text Box 92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85725"/>
    <xdr:sp>
      <xdr:nvSpPr>
        <xdr:cNvPr id="2274" name="Text Box 9040"/>
        <xdr:cNvSpPr txBox="1">
          <a:spLocks noChangeArrowheads="1"/>
        </xdr:cNvSpPr>
      </xdr:nvSpPr>
      <xdr:spPr>
        <a:xfrm>
          <a:off x="2486025" y="2924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04775"/>
    <xdr:sp>
      <xdr:nvSpPr>
        <xdr:cNvPr id="2275" name="Text Box 9041"/>
        <xdr:cNvSpPr txBox="1">
          <a:spLocks noChangeArrowheads="1"/>
        </xdr:cNvSpPr>
      </xdr:nvSpPr>
      <xdr:spPr>
        <a:xfrm>
          <a:off x="2486025" y="2924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04775"/>
    <xdr:sp>
      <xdr:nvSpPr>
        <xdr:cNvPr id="2276" name="Text Box 9042"/>
        <xdr:cNvSpPr txBox="1">
          <a:spLocks noChangeArrowheads="1"/>
        </xdr:cNvSpPr>
      </xdr:nvSpPr>
      <xdr:spPr>
        <a:xfrm>
          <a:off x="2486025" y="2924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04775"/>
    <xdr:sp>
      <xdr:nvSpPr>
        <xdr:cNvPr id="2277" name="Text Box 9043"/>
        <xdr:cNvSpPr txBox="1">
          <a:spLocks noChangeArrowheads="1"/>
        </xdr:cNvSpPr>
      </xdr:nvSpPr>
      <xdr:spPr>
        <a:xfrm>
          <a:off x="2486025" y="2924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04775"/>
    <xdr:sp>
      <xdr:nvSpPr>
        <xdr:cNvPr id="2278" name="Text Box 9044"/>
        <xdr:cNvSpPr txBox="1">
          <a:spLocks noChangeArrowheads="1"/>
        </xdr:cNvSpPr>
      </xdr:nvSpPr>
      <xdr:spPr>
        <a:xfrm>
          <a:off x="2486025" y="2924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04775"/>
    <xdr:sp>
      <xdr:nvSpPr>
        <xdr:cNvPr id="2279" name="Text Box 9045"/>
        <xdr:cNvSpPr txBox="1">
          <a:spLocks noChangeArrowheads="1"/>
        </xdr:cNvSpPr>
      </xdr:nvSpPr>
      <xdr:spPr>
        <a:xfrm>
          <a:off x="2486025" y="2924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04775"/>
    <xdr:sp>
      <xdr:nvSpPr>
        <xdr:cNvPr id="2280" name="Text Box 9046"/>
        <xdr:cNvSpPr txBox="1">
          <a:spLocks noChangeArrowheads="1"/>
        </xdr:cNvSpPr>
      </xdr:nvSpPr>
      <xdr:spPr>
        <a:xfrm>
          <a:off x="2486025" y="2924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04775"/>
    <xdr:sp>
      <xdr:nvSpPr>
        <xdr:cNvPr id="2281" name="Text Box 9047"/>
        <xdr:cNvSpPr txBox="1">
          <a:spLocks noChangeArrowheads="1"/>
        </xdr:cNvSpPr>
      </xdr:nvSpPr>
      <xdr:spPr>
        <a:xfrm>
          <a:off x="2486025" y="2924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04775"/>
    <xdr:sp>
      <xdr:nvSpPr>
        <xdr:cNvPr id="2282" name="Text Box 9048"/>
        <xdr:cNvSpPr txBox="1">
          <a:spLocks noChangeArrowheads="1"/>
        </xdr:cNvSpPr>
      </xdr:nvSpPr>
      <xdr:spPr>
        <a:xfrm>
          <a:off x="2486025" y="2924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04775"/>
    <xdr:sp>
      <xdr:nvSpPr>
        <xdr:cNvPr id="2283" name="Text Box 9049"/>
        <xdr:cNvSpPr txBox="1">
          <a:spLocks noChangeArrowheads="1"/>
        </xdr:cNvSpPr>
      </xdr:nvSpPr>
      <xdr:spPr>
        <a:xfrm>
          <a:off x="2486025" y="2924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04775"/>
    <xdr:sp>
      <xdr:nvSpPr>
        <xdr:cNvPr id="2284" name="Text Box 9050"/>
        <xdr:cNvSpPr txBox="1">
          <a:spLocks noChangeArrowheads="1"/>
        </xdr:cNvSpPr>
      </xdr:nvSpPr>
      <xdr:spPr>
        <a:xfrm>
          <a:off x="2486025" y="2924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04775"/>
    <xdr:sp>
      <xdr:nvSpPr>
        <xdr:cNvPr id="2285" name="Text Box 9051"/>
        <xdr:cNvSpPr txBox="1">
          <a:spLocks noChangeArrowheads="1"/>
        </xdr:cNvSpPr>
      </xdr:nvSpPr>
      <xdr:spPr>
        <a:xfrm>
          <a:off x="2486025" y="2924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04775"/>
    <xdr:sp>
      <xdr:nvSpPr>
        <xdr:cNvPr id="2286" name="Text Box 9052"/>
        <xdr:cNvSpPr txBox="1">
          <a:spLocks noChangeArrowheads="1"/>
        </xdr:cNvSpPr>
      </xdr:nvSpPr>
      <xdr:spPr>
        <a:xfrm>
          <a:off x="2486025" y="2924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04775"/>
    <xdr:sp>
      <xdr:nvSpPr>
        <xdr:cNvPr id="2287" name="Text Box 9053"/>
        <xdr:cNvSpPr txBox="1">
          <a:spLocks noChangeArrowheads="1"/>
        </xdr:cNvSpPr>
      </xdr:nvSpPr>
      <xdr:spPr>
        <a:xfrm>
          <a:off x="2486025" y="2924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04775"/>
    <xdr:sp>
      <xdr:nvSpPr>
        <xdr:cNvPr id="2288" name="Text Box 9054"/>
        <xdr:cNvSpPr txBox="1">
          <a:spLocks noChangeArrowheads="1"/>
        </xdr:cNvSpPr>
      </xdr:nvSpPr>
      <xdr:spPr>
        <a:xfrm>
          <a:off x="2486025" y="2924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04775"/>
    <xdr:sp>
      <xdr:nvSpPr>
        <xdr:cNvPr id="2289" name="Text Box 9055"/>
        <xdr:cNvSpPr txBox="1">
          <a:spLocks noChangeArrowheads="1"/>
        </xdr:cNvSpPr>
      </xdr:nvSpPr>
      <xdr:spPr>
        <a:xfrm>
          <a:off x="2486025" y="2924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04775"/>
    <xdr:sp>
      <xdr:nvSpPr>
        <xdr:cNvPr id="2290" name="Text Box 9056"/>
        <xdr:cNvSpPr txBox="1">
          <a:spLocks noChangeArrowheads="1"/>
        </xdr:cNvSpPr>
      </xdr:nvSpPr>
      <xdr:spPr>
        <a:xfrm>
          <a:off x="2486025" y="2924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291" name="Text Box 9057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85725"/>
    <xdr:sp>
      <xdr:nvSpPr>
        <xdr:cNvPr id="2292" name="Text Box 9058"/>
        <xdr:cNvSpPr txBox="1">
          <a:spLocks noChangeArrowheads="1"/>
        </xdr:cNvSpPr>
      </xdr:nvSpPr>
      <xdr:spPr>
        <a:xfrm>
          <a:off x="2486025" y="2924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293" name="Text Box 9059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294" name="Text Box 9060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85725"/>
    <xdr:sp>
      <xdr:nvSpPr>
        <xdr:cNvPr id="2295" name="Text Box 9061"/>
        <xdr:cNvSpPr txBox="1">
          <a:spLocks noChangeArrowheads="1"/>
        </xdr:cNvSpPr>
      </xdr:nvSpPr>
      <xdr:spPr>
        <a:xfrm>
          <a:off x="2486025" y="2924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296" name="Text Box 9062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297" name="Text Box 9063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85725"/>
    <xdr:sp>
      <xdr:nvSpPr>
        <xdr:cNvPr id="2298" name="Text Box 9064"/>
        <xdr:cNvSpPr txBox="1">
          <a:spLocks noChangeArrowheads="1"/>
        </xdr:cNvSpPr>
      </xdr:nvSpPr>
      <xdr:spPr>
        <a:xfrm>
          <a:off x="2486025" y="2924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299" name="Text Box 9065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300" name="Text Box 9066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85725"/>
    <xdr:sp>
      <xdr:nvSpPr>
        <xdr:cNvPr id="2301" name="Text Box 9067"/>
        <xdr:cNvSpPr txBox="1">
          <a:spLocks noChangeArrowheads="1"/>
        </xdr:cNvSpPr>
      </xdr:nvSpPr>
      <xdr:spPr>
        <a:xfrm>
          <a:off x="2486025" y="2924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302" name="Text Box 9068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303" name="Text Box 9069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85725"/>
    <xdr:sp>
      <xdr:nvSpPr>
        <xdr:cNvPr id="2304" name="Text Box 9070"/>
        <xdr:cNvSpPr txBox="1">
          <a:spLocks noChangeArrowheads="1"/>
        </xdr:cNvSpPr>
      </xdr:nvSpPr>
      <xdr:spPr>
        <a:xfrm>
          <a:off x="2486025" y="2924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305" name="Text Box 9071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306" name="Text Box 9072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85725"/>
    <xdr:sp>
      <xdr:nvSpPr>
        <xdr:cNvPr id="2307" name="Text Box 9073"/>
        <xdr:cNvSpPr txBox="1">
          <a:spLocks noChangeArrowheads="1"/>
        </xdr:cNvSpPr>
      </xdr:nvSpPr>
      <xdr:spPr>
        <a:xfrm>
          <a:off x="2486025" y="29241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33350"/>
    <xdr:sp>
      <xdr:nvSpPr>
        <xdr:cNvPr id="2308" name="Text Box 9074"/>
        <xdr:cNvSpPr txBox="1">
          <a:spLocks noChangeArrowheads="1"/>
        </xdr:cNvSpPr>
      </xdr:nvSpPr>
      <xdr:spPr>
        <a:xfrm>
          <a:off x="2486025" y="2924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309" name="Text Box 9075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2310" name="Text Box 9076"/>
        <xdr:cNvSpPr txBox="1">
          <a:spLocks noChangeArrowheads="1"/>
        </xdr:cNvSpPr>
      </xdr:nvSpPr>
      <xdr:spPr>
        <a:xfrm>
          <a:off x="2486025" y="2924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311" name="Text Box 9077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2312" name="Text Box 9078"/>
        <xdr:cNvSpPr txBox="1">
          <a:spLocks noChangeArrowheads="1"/>
        </xdr:cNvSpPr>
      </xdr:nvSpPr>
      <xdr:spPr>
        <a:xfrm>
          <a:off x="2486025" y="2924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313" name="Text Box 9079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2314" name="Text Box 9080"/>
        <xdr:cNvSpPr txBox="1">
          <a:spLocks noChangeArrowheads="1"/>
        </xdr:cNvSpPr>
      </xdr:nvSpPr>
      <xdr:spPr>
        <a:xfrm>
          <a:off x="2486025" y="2924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315" name="Text Box 9081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2316" name="Text Box 9082"/>
        <xdr:cNvSpPr txBox="1">
          <a:spLocks noChangeArrowheads="1"/>
        </xdr:cNvSpPr>
      </xdr:nvSpPr>
      <xdr:spPr>
        <a:xfrm>
          <a:off x="2486025" y="2924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317" name="Text Box 9083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2318" name="Text Box 9084"/>
        <xdr:cNvSpPr txBox="1">
          <a:spLocks noChangeArrowheads="1"/>
        </xdr:cNvSpPr>
      </xdr:nvSpPr>
      <xdr:spPr>
        <a:xfrm>
          <a:off x="2486025" y="2924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319" name="Text Box 9085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52400"/>
    <xdr:sp>
      <xdr:nvSpPr>
        <xdr:cNvPr id="2320" name="Text Box 162"/>
        <xdr:cNvSpPr txBox="1">
          <a:spLocks noChangeArrowheads="1"/>
        </xdr:cNvSpPr>
      </xdr:nvSpPr>
      <xdr:spPr>
        <a:xfrm>
          <a:off x="2486025" y="29241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71450"/>
    <xdr:sp>
      <xdr:nvSpPr>
        <xdr:cNvPr id="2321" name="Text Box 163"/>
        <xdr:cNvSpPr txBox="1">
          <a:spLocks noChangeArrowheads="1"/>
        </xdr:cNvSpPr>
      </xdr:nvSpPr>
      <xdr:spPr>
        <a:xfrm>
          <a:off x="2486025" y="2924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80975"/>
    <xdr:sp>
      <xdr:nvSpPr>
        <xdr:cNvPr id="2322" name="Text Box 164"/>
        <xdr:cNvSpPr txBox="1">
          <a:spLocks noChangeArrowheads="1"/>
        </xdr:cNvSpPr>
      </xdr:nvSpPr>
      <xdr:spPr>
        <a:xfrm>
          <a:off x="2486025" y="2924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323" name="Text Box 165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42875"/>
    <xdr:sp>
      <xdr:nvSpPr>
        <xdr:cNvPr id="2324" name="Text Box 9090"/>
        <xdr:cNvSpPr txBox="1">
          <a:spLocks noChangeArrowheads="1"/>
        </xdr:cNvSpPr>
      </xdr:nvSpPr>
      <xdr:spPr>
        <a:xfrm>
          <a:off x="2486025" y="29241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33350"/>
    <xdr:sp>
      <xdr:nvSpPr>
        <xdr:cNvPr id="2325" name="Text Box 9091"/>
        <xdr:cNvSpPr txBox="1">
          <a:spLocks noChangeArrowheads="1"/>
        </xdr:cNvSpPr>
      </xdr:nvSpPr>
      <xdr:spPr>
        <a:xfrm>
          <a:off x="2486025" y="2924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33350"/>
    <xdr:sp>
      <xdr:nvSpPr>
        <xdr:cNvPr id="2326" name="Text Box 169"/>
        <xdr:cNvSpPr txBox="1">
          <a:spLocks noChangeArrowheads="1"/>
        </xdr:cNvSpPr>
      </xdr:nvSpPr>
      <xdr:spPr>
        <a:xfrm>
          <a:off x="2486025" y="2924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27" name="Text Box 9093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28" name="Text Box 9094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29" name="Text Box 9095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30" name="Text Box 9096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31" name="Text Box 9097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32" name="Text Box 9098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33" name="Text Box 9099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34" name="Text Box 9100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35" name="Text Box 9101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36" name="Text Box 9102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37" name="Text Box 9103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38" name="Text Box 9104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39" name="Text Box 9105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40" name="Text Box 9106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41" name="Text Box 9107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42" name="Text Box 9108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43" name="Text Box 9109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44" name="Text Box 9110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45" name="Text Box 9111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66675"/>
    <xdr:sp>
      <xdr:nvSpPr>
        <xdr:cNvPr id="2346" name="Text Box 9112"/>
        <xdr:cNvSpPr txBox="1">
          <a:spLocks noChangeArrowheads="1"/>
        </xdr:cNvSpPr>
      </xdr:nvSpPr>
      <xdr:spPr>
        <a:xfrm>
          <a:off x="326707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47" name="Text Box 9113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48" name="Text Box 9114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66675"/>
    <xdr:sp>
      <xdr:nvSpPr>
        <xdr:cNvPr id="2349" name="Text Box 9115"/>
        <xdr:cNvSpPr txBox="1">
          <a:spLocks noChangeArrowheads="1"/>
        </xdr:cNvSpPr>
      </xdr:nvSpPr>
      <xdr:spPr>
        <a:xfrm>
          <a:off x="326707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50" name="Text Box 9116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51" name="Text Box 9117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66675"/>
    <xdr:sp>
      <xdr:nvSpPr>
        <xdr:cNvPr id="2352" name="Text Box 9118"/>
        <xdr:cNvSpPr txBox="1">
          <a:spLocks noChangeArrowheads="1"/>
        </xdr:cNvSpPr>
      </xdr:nvSpPr>
      <xdr:spPr>
        <a:xfrm>
          <a:off x="326707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53" name="Text Box 9119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54" name="Text Box 9120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66675"/>
    <xdr:sp>
      <xdr:nvSpPr>
        <xdr:cNvPr id="2355" name="Text Box 9121"/>
        <xdr:cNvSpPr txBox="1">
          <a:spLocks noChangeArrowheads="1"/>
        </xdr:cNvSpPr>
      </xdr:nvSpPr>
      <xdr:spPr>
        <a:xfrm>
          <a:off x="326707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56" name="Text Box 9122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57" name="Text Box 9123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66675"/>
    <xdr:sp>
      <xdr:nvSpPr>
        <xdr:cNvPr id="2358" name="Text Box 9124"/>
        <xdr:cNvSpPr txBox="1">
          <a:spLocks noChangeArrowheads="1"/>
        </xdr:cNvSpPr>
      </xdr:nvSpPr>
      <xdr:spPr>
        <a:xfrm>
          <a:off x="326707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59" name="Text Box 9125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60" name="Text Box 9126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61" name="Text Box 236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62" name="Text Box 237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04775"/>
    <xdr:sp>
      <xdr:nvSpPr>
        <xdr:cNvPr id="2363" name="Text Box 98"/>
        <xdr:cNvSpPr txBox="1">
          <a:spLocks noChangeArrowheads="1"/>
        </xdr:cNvSpPr>
      </xdr:nvSpPr>
      <xdr:spPr>
        <a:xfrm>
          <a:off x="2486025" y="29241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47625"/>
    <xdr:sp>
      <xdr:nvSpPr>
        <xdr:cNvPr id="2364" name="Text Box 99"/>
        <xdr:cNvSpPr txBox="1">
          <a:spLocks noChangeArrowheads="1"/>
        </xdr:cNvSpPr>
      </xdr:nvSpPr>
      <xdr:spPr>
        <a:xfrm>
          <a:off x="2486025" y="29241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47625"/>
    <xdr:sp>
      <xdr:nvSpPr>
        <xdr:cNvPr id="2365" name="Text Box 240"/>
        <xdr:cNvSpPr txBox="1">
          <a:spLocks noChangeArrowheads="1"/>
        </xdr:cNvSpPr>
      </xdr:nvSpPr>
      <xdr:spPr>
        <a:xfrm>
          <a:off x="2486025" y="29241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66" name="Text Box 241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67" name="Text Box 242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68" name="Text Box 243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69" name="Text Box 244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70" name="Text Box 245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371" name="Text Box 246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47625"/>
    <xdr:sp>
      <xdr:nvSpPr>
        <xdr:cNvPr id="2372" name="Text Box 247"/>
        <xdr:cNvSpPr txBox="1">
          <a:spLocks noChangeArrowheads="1"/>
        </xdr:cNvSpPr>
      </xdr:nvSpPr>
      <xdr:spPr>
        <a:xfrm>
          <a:off x="2486025" y="29241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38100"/>
    <xdr:sp>
      <xdr:nvSpPr>
        <xdr:cNvPr id="2373" name="Text Box 248"/>
        <xdr:cNvSpPr txBox="1">
          <a:spLocks noChangeArrowheads="1"/>
        </xdr:cNvSpPr>
      </xdr:nvSpPr>
      <xdr:spPr>
        <a:xfrm>
          <a:off x="2486025" y="2924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38100"/>
    <xdr:sp>
      <xdr:nvSpPr>
        <xdr:cNvPr id="2374" name="Text Box 249"/>
        <xdr:cNvSpPr txBox="1">
          <a:spLocks noChangeArrowheads="1"/>
        </xdr:cNvSpPr>
      </xdr:nvSpPr>
      <xdr:spPr>
        <a:xfrm>
          <a:off x="2486025" y="2924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38100"/>
    <xdr:sp>
      <xdr:nvSpPr>
        <xdr:cNvPr id="2375" name="Text Box 250"/>
        <xdr:cNvSpPr txBox="1">
          <a:spLocks noChangeArrowheads="1"/>
        </xdr:cNvSpPr>
      </xdr:nvSpPr>
      <xdr:spPr>
        <a:xfrm>
          <a:off x="2486025" y="2924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38100"/>
    <xdr:sp>
      <xdr:nvSpPr>
        <xdr:cNvPr id="2376" name="Text Box 251"/>
        <xdr:cNvSpPr txBox="1">
          <a:spLocks noChangeArrowheads="1"/>
        </xdr:cNvSpPr>
      </xdr:nvSpPr>
      <xdr:spPr>
        <a:xfrm>
          <a:off x="2486025" y="2924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38100"/>
    <xdr:sp>
      <xdr:nvSpPr>
        <xdr:cNvPr id="2377" name="Text Box 252"/>
        <xdr:cNvSpPr txBox="1">
          <a:spLocks noChangeArrowheads="1"/>
        </xdr:cNvSpPr>
      </xdr:nvSpPr>
      <xdr:spPr>
        <a:xfrm>
          <a:off x="2486025" y="2924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38100"/>
    <xdr:sp>
      <xdr:nvSpPr>
        <xdr:cNvPr id="2378" name="Text Box 253"/>
        <xdr:cNvSpPr txBox="1">
          <a:spLocks noChangeArrowheads="1"/>
        </xdr:cNvSpPr>
      </xdr:nvSpPr>
      <xdr:spPr>
        <a:xfrm>
          <a:off x="2486025" y="2924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38100"/>
    <xdr:sp>
      <xdr:nvSpPr>
        <xdr:cNvPr id="2379" name="Text Box 254"/>
        <xdr:cNvSpPr txBox="1">
          <a:spLocks noChangeArrowheads="1"/>
        </xdr:cNvSpPr>
      </xdr:nvSpPr>
      <xdr:spPr>
        <a:xfrm>
          <a:off x="2486025" y="2924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38100"/>
    <xdr:sp>
      <xdr:nvSpPr>
        <xdr:cNvPr id="2380" name="Text Box 255"/>
        <xdr:cNvSpPr txBox="1">
          <a:spLocks noChangeArrowheads="1"/>
        </xdr:cNvSpPr>
      </xdr:nvSpPr>
      <xdr:spPr>
        <a:xfrm>
          <a:off x="2486025" y="2924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38100"/>
    <xdr:sp>
      <xdr:nvSpPr>
        <xdr:cNvPr id="2381" name="Text Box 256"/>
        <xdr:cNvSpPr txBox="1">
          <a:spLocks noChangeArrowheads="1"/>
        </xdr:cNvSpPr>
      </xdr:nvSpPr>
      <xdr:spPr>
        <a:xfrm>
          <a:off x="2486025" y="2924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38100"/>
    <xdr:sp>
      <xdr:nvSpPr>
        <xdr:cNvPr id="2382" name="Text Box 257"/>
        <xdr:cNvSpPr txBox="1">
          <a:spLocks noChangeArrowheads="1"/>
        </xdr:cNvSpPr>
      </xdr:nvSpPr>
      <xdr:spPr>
        <a:xfrm>
          <a:off x="2486025" y="2924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38100"/>
    <xdr:sp>
      <xdr:nvSpPr>
        <xdr:cNvPr id="2383" name="Text Box 258"/>
        <xdr:cNvSpPr txBox="1">
          <a:spLocks noChangeArrowheads="1"/>
        </xdr:cNvSpPr>
      </xdr:nvSpPr>
      <xdr:spPr>
        <a:xfrm>
          <a:off x="2486025" y="29241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384" name="Text Box 259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385" name="Text Box 260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386" name="Text Box 261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387" name="Text Box 262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388" name="Text Box 263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389" name="Text Box 264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390" name="Text Box 265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391" name="Text Box 266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392" name="Text Box 267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393" name="Text Box 268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394" name="Text Box 269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395" name="Text Box 270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396" name="Text Box 271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397" name="Text Box 272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76200"/>
    <xdr:sp>
      <xdr:nvSpPr>
        <xdr:cNvPr id="2398" name="Text Box 273"/>
        <xdr:cNvSpPr txBox="1">
          <a:spLocks noChangeArrowheads="1"/>
        </xdr:cNvSpPr>
      </xdr:nvSpPr>
      <xdr:spPr>
        <a:xfrm>
          <a:off x="2486025" y="29241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399" name="Text Box 274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400" name="Text Box 275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401" name="Text Box 276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402" name="Text Box 277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403" name="Text Box 278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404" name="Text Box 279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405" name="Text Box 280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406" name="Text Box 281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407" name="Text Box 282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408" name="Text Box 283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409" name="Text Box 284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95250"/>
    <xdr:sp>
      <xdr:nvSpPr>
        <xdr:cNvPr id="2410" name="Text Box 285"/>
        <xdr:cNvSpPr txBox="1">
          <a:spLocks noChangeArrowheads="1"/>
        </xdr:cNvSpPr>
      </xdr:nvSpPr>
      <xdr:spPr>
        <a:xfrm>
          <a:off x="2486025" y="29241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66675" cy="114300"/>
    <xdr:sp>
      <xdr:nvSpPr>
        <xdr:cNvPr id="2411" name="Text Box 286"/>
        <xdr:cNvSpPr txBox="1">
          <a:spLocks noChangeArrowheads="1"/>
        </xdr:cNvSpPr>
      </xdr:nvSpPr>
      <xdr:spPr>
        <a:xfrm>
          <a:off x="2486025" y="2924175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23825"/>
    <xdr:sp>
      <xdr:nvSpPr>
        <xdr:cNvPr id="2412" name="Text Box 287"/>
        <xdr:cNvSpPr txBox="1">
          <a:spLocks noChangeArrowheads="1"/>
        </xdr:cNvSpPr>
      </xdr:nvSpPr>
      <xdr:spPr>
        <a:xfrm>
          <a:off x="2486025" y="2924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23825"/>
    <xdr:sp>
      <xdr:nvSpPr>
        <xdr:cNvPr id="2413" name="Text Box 288"/>
        <xdr:cNvSpPr txBox="1">
          <a:spLocks noChangeArrowheads="1"/>
        </xdr:cNvSpPr>
      </xdr:nvSpPr>
      <xdr:spPr>
        <a:xfrm>
          <a:off x="2486025" y="2924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76200"/>
    <xdr:sp>
      <xdr:nvSpPr>
        <xdr:cNvPr id="2414" name="Text Box 289"/>
        <xdr:cNvSpPr txBox="1">
          <a:spLocks noChangeArrowheads="1"/>
        </xdr:cNvSpPr>
      </xdr:nvSpPr>
      <xdr:spPr>
        <a:xfrm>
          <a:off x="2486025" y="29241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415" name="Text Box 290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416" name="Text Box 291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417" name="Text Box 292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418" name="Text Box 293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419" name="Text Box 294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76200"/>
    <xdr:sp>
      <xdr:nvSpPr>
        <xdr:cNvPr id="2420" name="Text Box 295"/>
        <xdr:cNvSpPr txBox="1">
          <a:spLocks noChangeArrowheads="1"/>
        </xdr:cNvSpPr>
      </xdr:nvSpPr>
      <xdr:spPr>
        <a:xfrm>
          <a:off x="2486025" y="29241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421" name="Text Box 296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422" name="Text Box 297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57150"/>
    <xdr:sp>
      <xdr:nvSpPr>
        <xdr:cNvPr id="2423" name="Text Box 298"/>
        <xdr:cNvSpPr txBox="1">
          <a:spLocks noChangeArrowheads="1"/>
        </xdr:cNvSpPr>
      </xdr:nvSpPr>
      <xdr:spPr>
        <a:xfrm>
          <a:off x="2486025" y="29241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66675"/>
    <xdr:sp>
      <xdr:nvSpPr>
        <xdr:cNvPr id="2424" name="Text Box 299"/>
        <xdr:cNvSpPr txBox="1">
          <a:spLocks noChangeArrowheads="1"/>
        </xdr:cNvSpPr>
      </xdr:nvSpPr>
      <xdr:spPr>
        <a:xfrm>
          <a:off x="2486025" y="2924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25" name="Text Box 9191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26" name="Text Box 9192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27" name="Text Box 9193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28" name="Text Box 9194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29" name="Text Box 9195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30" name="Text Box 9196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31" name="Text Box 9197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32" name="Text Box 9198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33" name="Text Box 9199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34" name="Text Box 9200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35" name="Text Box 9201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36" name="Text Box 9202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37" name="Text Box 9203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38" name="Text Box 9204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39" name="Text Box 9205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40" name="Text Box 9206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41" name="Text Box 9207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42" name="Text Box 9208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43" name="Text Box 9209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44" name="Text Box 9210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45" name="Text Box 9211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46" name="Text Box 9212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47" name="Text Box 9213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48" name="Text Box 9214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49" name="Text Box 9215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50" name="Text Box 9216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51" name="Text Box 9217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52" name="Text Box 9218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53" name="Text Box 9219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54" name="Text Box 9220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55" name="Text Box 9221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56" name="Text Box 9222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57" name="Text Box 9223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58" name="Text Box 9224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59" name="Text Box 9225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60" name="Text Box 9226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61" name="Text Box 9227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62" name="Text Box 9228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63" name="Text Box 9229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64" name="Text Box 9230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65" name="Text Box 9231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66" name="Text Box 9232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67" name="Text Box 9233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68" name="Text Box 9234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69" name="Text Box 9235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70" name="Text Box 9236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71" name="Text Box 9237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72" name="Text Box 9238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73" name="Text Box 9239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74" name="Text Box 9240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75" name="Text Box 9241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76" name="Text Box 9242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77" name="Text Box 9243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78" name="Text Box 9244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79" name="Text Box 9245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80" name="Text Box 9246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81" name="Text Box 9247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82" name="Text Box 9248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83" name="Text Box 9249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84" name="Text Box 9250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85" name="Text Box 9251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86" name="Text Box 9252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87" name="Text Box 9253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88" name="Text Box 9254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89" name="Text Box 9255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90" name="Text Box 9256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91" name="Text Box 9257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92" name="Text Box 9258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93" name="Text Box 9259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94" name="Text Box 9260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95" name="Text Box 9261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96" name="Text Box 9262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97" name="Text Box 9263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98" name="Text Box 9264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499" name="Text Box 9265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00" name="Text Box 9266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01" name="Text Box 9267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02" name="Text Box 9268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03" name="Text Box 9269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04" name="Text Box 9270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05" name="Text Box 9271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06" name="Text Box 9272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07" name="Text Box 9273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08" name="Text Box 9274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09" name="Text Box 9275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10" name="Text Box 9276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11" name="Text Box 9277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12" name="Text Box 9278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13" name="Text Box 9279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14" name="Text Box 9280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15" name="Text Box 9281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16" name="Text Box 9282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17" name="Text Box 9283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18" name="Text Box 9284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19" name="Text Box 9285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161925"/>
    <xdr:sp>
      <xdr:nvSpPr>
        <xdr:cNvPr id="2520" name="Text Box 9286"/>
        <xdr:cNvSpPr txBox="1">
          <a:spLocks noChangeArrowheads="1"/>
        </xdr:cNvSpPr>
      </xdr:nvSpPr>
      <xdr:spPr>
        <a:xfrm>
          <a:off x="2486025" y="29241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21" name="Text Box 9287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22" name="Text Box 9288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23" name="Text Box 9289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24" name="Text Box 9290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25" name="Text Box 9291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26" name="Text Box 9292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27" name="Text Box 9293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28" name="Text Box 9294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29" name="Text Box 9295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30" name="Text Box 9296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31" name="Text Box 9297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32" name="Text Box 9298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33" name="Text Box 9299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34" name="Text Box 9300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35" name="Text Box 9301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36" name="Text Box 9302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37" name="Text Box 9303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38" name="Text Box 9304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39" name="Text Box 900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40" name="Text Box 901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>
      <xdr:nvSpPr>
        <xdr:cNvPr id="2541" name="Text Box 16"/>
        <xdr:cNvSpPr txBox="1">
          <a:spLocks noChangeArrowheads="1"/>
        </xdr:cNvSpPr>
      </xdr:nvSpPr>
      <xdr:spPr>
        <a:xfrm>
          <a:off x="326707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>
      <xdr:nvSpPr>
        <xdr:cNvPr id="2542" name="Text Box 17"/>
        <xdr:cNvSpPr txBox="1">
          <a:spLocks noChangeArrowheads="1"/>
        </xdr:cNvSpPr>
      </xdr:nvSpPr>
      <xdr:spPr>
        <a:xfrm>
          <a:off x="326707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>
      <xdr:nvSpPr>
        <xdr:cNvPr id="2543" name="Text Box 18"/>
        <xdr:cNvSpPr txBox="1">
          <a:spLocks noChangeArrowheads="1"/>
        </xdr:cNvSpPr>
      </xdr:nvSpPr>
      <xdr:spPr>
        <a:xfrm>
          <a:off x="326707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>
      <xdr:nvSpPr>
        <xdr:cNvPr id="2544" name="Text Box 19"/>
        <xdr:cNvSpPr txBox="1">
          <a:spLocks noChangeArrowheads="1"/>
        </xdr:cNvSpPr>
      </xdr:nvSpPr>
      <xdr:spPr>
        <a:xfrm>
          <a:off x="326707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>
      <xdr:nvSpPr>
        <xdr:cNvPr id="2545" name="Text Box 20"/>
        <xdr:cNvSpPr txBox="1">
          <a:spLocks noChangeArrowheads="1"/>
        </xdr:cNvSpPr>
      </xdr:nvSpPr>
      <xdr:spPr>
        <a:xfrm>
          <a:off x="326707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>
      <xdr:nvSpPr>
        <xdr:cNvPr id="2546" name="Text Box 21"/>
        <xdr:cNvSpPr txBox="1">
          <a:spLocks noChangeArrowheads="1"/>
        </xdr:cNvSpPr>
      </xdr:nvSpPr>
      <xdr:spPr>
        <a:xfrm>
          <a:off x="326707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>
      <xdr:nvSpPr>
        <xdr:cNvPr id="2547" name="Text Box 22"/>
        <xdr:cNvSpPr txBox="1">
          <a:spLocks noChangeArrowheads="1"/>
        </xdr:cNvSpPr>
      </xdr:nvSpPr>
      <xdr:spPr>
        <a:xfrm>
          <a:off x="326707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>
      <xdr:nvSpPr>
        <xdr:cNvPr id="2548" name="Text Box 23"/>
        <xdr:cNvSpPr txBox="1">
          <a:spLocks noChangeArrowheads="1"/>
        </xdr:cNvSpPr>
      </xdr:nvSpPr>
      <xdr:spPr>
        <a:xfrm>
          <a:off x="326707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200025"/>
    <xdr:sp>
      <xdr:nvSpPr>
        <xdr:cNvPr id="2549" name="Text Box 24"/>
        <xdr:cNvSpPr txBox="1">
          <a:spLocks noChangeArrowheads="1"/>
        </xdr:cNvSpPr>
      </xdr:nvSpPr>
      <xdr:spPr>
        <a:xfrm>
          <a:off x="326707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</xdr:row>
      <xdr:rowOff>0</xdr:rowOff>
    </xdr:from>
    <xdr:ext cx="19050" cy="200025"/>
    <xdr:sp>
      <xdr:nvSpPr>
        <xdr:cNvPr id="2550" name="Text Box 25"/>
        <xdr:cNvSpPr txBox="1">
          <a:spLocks noChangeArrowheads="1"/>
        </xdr:cNvSpPr>
      </xdr:nvSpPr>
      <xdr:spPr>
        <a:xfrm>
          <a:off x="3724275" y="292417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</xdr:row>
      <xdr:rowOff>0</xdr:rowOff>
    </xdr:from>
    <xdr:ext cx="19050" cy="200025"/>
    <xdr:sp>
      <xdr:nvSpPr>
        <xdr:cNvPr id="2551" name="Text Box 26"/>
        <xdr:cNvSpPr txBox="1">
          <a:spLocks noChangeArrowheads="1"/>
        </xdr:cNvSpPr>
      </xdr:nvSpPr>
      <xdr:spPr>
        <a:xfrm>
          <a:off x="3724275" y="292417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</xdr:row>
      <xdr:rowOff>0</xdr:rowOff>
    </xdr:from>
    <xdr:ext cx="19050" cy="200025"/>
    <xdr:sp>
      <xdr:nvSpPr>
        <xdr:cNvPr id="2552" name="Text Box 27"/>
        <xdr:cNvSpPr txBox="1">
          <a:spLocks noChangeArrowheads="1"/>
        </xdr:cNvSpPr>
      </xdr:nvSpPr>
      <xdr:spPr>
        <a:xfrm>
          <a:off x="3724275" y="292417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</xdr:row>
      <xdr:rowOff>0</xdr:rowOff>
    </xdr:from>
    <xdr:ext cx="19050" cy="200025"/>
    <xdr:sp>
      <xdr:nvSpPr>
        <xdr:cNvPr id="2553" name="Text Box 28"/>
        <xdr:cNvSpPr txBox="1">
          <a:spLocks noChangeArrowheads="1"/>
        </xdr:cNvSpPr>
      </xdr:nvSpPr>
      <xdr:spPr>
        <a:xfrm>
          <a:off x="3724275" y="292417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</xdr:row>
      <xdr:rowOff>0</xdr:rowOff>
    </xdr:from>
    <xdr:ext cx="19050" cy="200025"/>
    <xdr:sp>
      <xdr:nvSpPr>
        <xdr:cNvPr id="2554" name="Text Box 29"/>
        <xdr:cNvSpPr txBox="1">
          <a:spLocks noChangeArrowheads="1"/>
        </xdr:cNvSpPr>
      </xdr:nvSpPr>
      <xdr:spPr>
        <a:xfrm>
          <a:off x="3724275" y="292417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</xdr:row>
      <xdr:rowOff>0</xdr:rowOff>
    </xdr:from>
    <xdr:ext cx="19050" cy="200025"/>
    <xdr:sp>
      <xdr:nvSpPr>
        <xdr:cNvPr id="2555" name="Text Box 30"/>
        <xdr:cNvSpPr txBox="1">
          <a:spLocks noChangeArrowheads="1"/>
        </xdr:cNvSpPr>
      </xdr:nvSpPr>
      <xdr:spPr>
        <a:xfrm>
          <a:off x="3724275" y="292417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56" name="Text Box 1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57" name="Text Box 2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58" name="Text Box 3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59" name="Text Box 4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60" name="Text Box 5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61" name="Text Box 6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62" name="Text Box 7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63" name="Text Box 8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64" name="Text Box 9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65" name="Text Box 10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66" name="Text Box 11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67" name="Text Box 12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68" name="Text Box 13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69" name="Text Box 14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70" name="Text Box 15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71" name="Text Box 16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72" name="Text Box 17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73" name="Text Box 1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74" name="Text Box 2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75" name="Text Box 3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76" name="Text Box 4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77" name="Text Box 5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78" name="Text Box 6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79" name="Text Box 7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80" name="Text Box 8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81" name="Text Box 9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82" name="Text Box 10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83" name="Text Box 11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84" name="Text Box 12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85" name="Text Box 13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86" name="Text Box 14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87" name="Text Box 15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88" name="Text Box 16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>
      <xdr:nvSpPr>
        <xdr:cNvPr id="2589" name="Text Box 17"/>
        <xdr:cNvSpPr txBox="1">
          <a:spLocks noChangeArrowheads="1"/>
        </xdr:cNvSpPr>
      </xdr:nvSpPr>
      <xdr:spPr>
        <a:xfrm>
          <a:off x="3829050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90" name="Text Box 37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91" name="Text Box 41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92" name="Text Box 57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93" name="Text Box 63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>
      <xdr:nvSpPr>
        <xdr:cNvPr id="2594" name="Text Box 85"/>
        <xdr:cNvSpPr txBox="1">
          <a:spLocks noChangeArrowheads="1"/>
        </xdr:cNvSpPr>
      </xdr:nvSpPr>
      <xdr:spPr>
        <a:xfrm>
          <a:off x="2486025" y="292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57200"/>
    <xdr:sp>
      <xdr:nvSpPr>
        <xdr:cNvPr id="2595" name="Text Box 110"/>
        <xdr:cNvSpPr txBox="1">
          <a:spLocks noChangeArrowheads="1"/>
        </xdr:cNvSpPr>
      </xdr:nvSpPr>
      <xdr:spPr>
        <a:xfrm>
          <a:off x="326707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57200"/>
    <xdr:sp>
      <xdr:nvSpPr>
        <xdr:cNvPr id="2596" name="Text Box 111"/>
        <xdr:cNvSpPr txBox="1">
          <a:spLocks noChangeArrowheads="1"/>
        </xdr:cNvSpPr>
      </xdr:nvSpPr>
      <xdr:spPr>
        <a:xfrm>
          <a:off x="326707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57200"/>
    <xdr:sp>
      <xdr:nvSpPr>
        <xdr:cNvPr id="2597" name="Text Box 112"/>
        <xdr:cNvSpPr txBox="1">
          <a:spLocks noChangeArrowheads="1"/>
        </xdr:cNvSpPr>
      </xdr:nvSpPr>
      <xdr:spPr>
        <a:xfrm>
          <a:off x="326707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57200"/>
    <xdr:sp>
      <xdr:nvSpPr>
        <xdr:cNvPr id="2598" name="Text Box 113"/>
        <xdr:cNvSpPr txBox="1">
          <a:spLocks noChangeArrowheads="1"/>
        </xdr:cNvSpPr>
      </xdr:nvSpPr>
      <xdr:spPr>
        <a:xfrm>
          <a:off x="326707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57200"/>
    <xdr:sp>
      <xdr:nvSpPr>
        <xdr:cNvPr id="2599" name="Text Box 114"/>
        <xdr:cNvSpPr txBox="1">
          <a:spLocks noChangeArrowheads="1"/>
        </xdr:cNvSpPr>
      </xdr:nvSpPr>
      <xdr:spPr>
        <a:xfrm>
          <a:off x="326707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600" name="Text Box 110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601" name="Text Box 111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602" name="Text Box 112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603" name="Text Box 113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604" name="Text Box 114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605" name="Text Box 110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606" name="Text Box 111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607" name="Text Box 112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608" name="Text Box 113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76200" cy="447675"/>
    <xdr:sp>
      <xdr:nvSpPr>
        <xdr:cNvPr id="2609" name="Text Box 114"/>
        <xdr:cNvSpPr txBox="1">
          <a:spLocks noChangeArrowheads="1"/>
        </xdr:cNvSpPr>
      </xdr:nvSpPr>
      <xdr:spPr>
        <a:xfrm>
          <a:off x="326707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57200"/>
    <xdr:sp>
      <xdr:nvSpPr>
        <xdr:cNvPr id="2610" name="Text Box 110"/>
        <xdr:cNvSpPr txBox="1">
          <a:spLocks noChangeArrowheads="1"/>
        </xdr:cNvSpPr>
      </xdr:nvSpPr>
      <xdr:spPr>
        <a:xfrm>
          <a:off x="812482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57200"/>
    <xdr:sp>
      <xdr:nvSpPr>
        <xdr:cNvPr id="2611" name="Text Box 111"/>
        <xdr:cNvSpPr txBox="1">
          <a:spLocks noChangeArrowheads="1"/>
        </xdr:cNvSpPr>
      </xdr:nvSpPr>
      <xdr:spPr>
        <a:xfrm>
          <a:off x="812482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57200"/>
    <xdr:sp>
      <xdr:nvSpPr>
        <xdr:cNvPr id="2612" name="Text Box 112"/>
        <xdr:cNvSpPr txBox="1">
          <a:spLocks noChangeArrowheads="1"/>
        </xdr:cNvSpPr>
      </xdr:nvSpPr>
      <xdr:spPr>
        <a:xfrm>
          <a:off x="812482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57200"/>
    <xdr:sp>
      <xdr:nvSpPr>
        <xdr:cNvPr id="2613" name="Text Box 113"/>
        <xdr:cNvSpPr txBox="1">
          <a:spLocks noChangeArrowheads="1"/>
        </xdr:cNvSpPr>
      </xdr:nvSpPr>
      <xdr:spPr>
        <a:xfrm>
          <a:off x="812482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57200"/>
    <xdr:sp>
      <xdr:nvSpPr>
        <xdr:cNvPr id="2614" name="Text Box 114"/>
        <xdr:cNvSpPr txBox="1">
          <a:spLocks noChangeArrowheads="1"/>
        </xdr:cNvSpPr>
      </xdr:nvSpPr>
      <xdr:spPr>
        <a:xfrm>
          <a:off x="8124825" y="2924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615" name="Text Box 110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616" name="Text Box 111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617" name="Text Box 112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618" name="Text Box 113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619" name="Text Box 114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620" name="Text Box 110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621" name="Text Box 111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622" name="Text Box 112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623" name="Text Box 113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76200" cy="447675"/>
    <xdr:sp>
      <xdr:nvSpPr>
        <xdr:cNvPr id="2624" name="Text Box 114"/>
        <xdr:cNvSpPr txBox="1">
          <a:spLocks noChangeArrowheads="1"/>
        </xdr:cNvSpPr>
      </xdr:nvSpPr>
      <xdr:spPr>
        <a:xfrm>
          <a:off x="8124825" y="292417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6" sqref="I6"/>
    </sheetView>
  </sheetViews>
  <sheetFormatPr defaultColWidth="9.140625" defaultRowHeight="12.75"/>
  <cols>
    <col min="1" max="1" width="4.421875" style="8" customWidth="1"/>
    <col min="2" max="2" width="16.140625" style="12" customWidth="1"/>
    <col min="3" max="3" width="16.7109375" style="12" customWidth="1"/>
    <col min="4" max="4" width="11.7109375" style="10" customWidth="1"/>
    <col min="5" max="5" width="8.421875" style="11" customWidth="1"/>
    <col min="6" max="6" width="21.421875" style="12" customWidth="1"/>
    <col min="7" max="7" width="9.57421875" style="10" customWidth="1"/>
    <col min="8" max="8" width="33.421875" style="12" customWidth="1"/>
    <col min="9" max="9" width="18.57421875" style="10" customWidth="1"/>
    <col min="10" max="16384" width="9.140625" style="1" customWidth="1"/>
  </cols>
  <sheetData>
    <row r="1" spans="1:9" ht="66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</row>
    <row r="2" spans="1:9" s="6" customFormat="1" ht="62.2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5" t="s">
        <v>7</v>
      </c>
      <c r="I2" s="18" t="s">
        <v>19</v>
      </c>
    </row>
    <row r="3" spans="1:9" ht="102" customHeight="1">
      <c r="A3" s="7">
        <v>1</v>
      </c>
      <c r="B3" s="15" t="s">
        <v>8</v>
      </c>
      <c r="C3" s="15" t="s">
        <v>11</v>
      </c>
      <c r="D3" s="15" t="s">
        <v>12</v>
      </c>
      <c r="E3" s="15" t="s">
        <v>18</v>
      </c>
      <c r="F3" s="15" t="s">
        <v>13</v>
      </c>
      <c r="G3" s="15">
        <v>1</v>
      </c>
      <c r="H3" s="17" t="s">
        <v>20</v>
      </c>
      <c r="I3" s="15" t="s">
        <v>10</v>
      </c>
    </row>
    <row r="4" spans="1:9" ht="117.75" customHeight="1">
      <c r="A4" s="7">
        <v>2</v>
      </c>
      <c r="B4" s="16" t="s">
        <v>14</v>
      </c>
      <c r="C4" s="16" t="s">
        <v>14</v>
      </c>
      <c r="D4" s="7" t="s">
        <v>15</v>
      </c>
      <c r="E4" s="14" t="s">
        <v>16</v>
      </c>
      <c r="F4" s="13" t="s">
        <v>17</v>
      </c>
      <c r="G4" s="15">
        <v>1</v>
      </c>
      <c r="H4" s="19" t="s">
        <v>21</v>
      </c>
      <c r="I4" s="14" t="s">
        <v>22</v>
      </c>
    </row>
    <row r="5" spans="2:3" ht="11.25">
      <c r="B5" s="9"/>
      <c r="C5" s="9"/>
    </row>
    <row r="6" spans="2:3" ht="11.25">
      <c r="B6" s="9"/>
      <c r="C6" s="9"/>
    </row>
    <row r="7" spans="2:3" ht="11.25">
      <c r="B7" s="9"/>
      <c r="C7" s="9"/>
    </row>
    <row r="8" spans="2:3" ht="11.25">
      <c r="B8" s="9"/>
      <c r="C8" s="9"/>
    </row>
    <row r="9" spans="2:3" ht="11.25">
      <c r="B9" s="9"/>
      <c r="C9" s="9"/>
    </row>
    <row r="10" spans="2:3" ht="11.25">
      <c r="B10" s="9"/>
      <c r="C10" s="9"/>
    </row>
    <row r="11" spans="2:3" ht="11.25">
      <c r="B11" s="9"/>
      <c r="C11" s="9"/>
    </row>
    <row r="12" spans="2:3" ht="11.25">
      <c r="B12" s="9"/>
      <c r="C12" s="9"/>
    </row>
    <row r="13" spans="2:3" ht="11.25">
      <c r="B13" s="9"/>
      <c r="C13" s="9"/>
    </row>
    <row r="14" spans="2:3" ht="12.75">
      <c r="B14" s="9"/>
      <c r="C14" s="9"/>
    </row>
    <row r="15" spans="2:3" ht="12.75">
      <c r="B15" s="9"/>
      <c r="C15" s="9"/>
    </row>
    <row r="16" spans="2:3" ht="12.75">
      <c r="B16" s="9"/>
      <c r="C16" s="9"/>
    </row>
    <row r="17" spans="2:3" ht="12.75">
      <c r="B17" s="9"/>
      <c r="C17" s="9"/>
    </row>
    <row r="18" spans="2:3" ht="12.75">
      <c r="B18" s="9"/>
      <c r="C18" s="9"/>
    </row>
    <row r="19" spans="2:3" ht="12.75">
      <c r="B19" s="9"/>
      <c r="C19" s="9"/>
    </row>
    <row r="20" spans="2:3" ht="12.75">
      <c r="B20" s="9"/>
      <c r="C20" s="9"/>
    </row>
    <row r="21" spans="2:3" ht="12.75">
      <c r="B21" s="9"/>
      <c r="C21" s="9"/>
    </row>
    <row r="22" spans="2:3" ht="12.75">
      <c r="B22" s="9"/>
      <c r="C22" s="9"/>
    </row>
    <row r="23" spans="2:3" ht="12.75">
      <c r="B23" s="9"/>
      <c r="C23" s="9"/>
    </row>
    <row r="24" spans="2:3" ht="12.75">
      <c r="B24" s="9"/>
      <c r="C24" s="9"/>
    </row>
    <row r="25" spans="2:3" ht="12.75">
      <c r="B25" s="9"/>
      <c r="C25" s="9"/>
    </row>
    <row r="26" spans="2:3" ht="12.75">
      <c r="B26" s="9"/>
      <c r="C26" s="9"/>
    </row>
    <row r="27" spans="2:3" ht="12.75">
      <c r="B27" s="9"/>
      <c r="C27" s="9"/>
    </row>
    <row r="28" spans="2:3" ht="12.75">
      <c r="B28" s="9"/>
      <c r="C28" s="9"/>
    </row>
    <row r="29" spans="2:3" ht="12.75">
      <c r="B29" s="9"/>
      <c r="C29" s="9"/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9"/>
      <c r="C64" s="9"/>
    </row>
    <row r="65" spans="2:3" ht="12.75">
      <c r="B65" s="9"/>
      <c r="C65" s="9"/>
    </row>
    <row r="66" spans="2:3" ht="12.75">
      <c r="B66" s="9"/>
      <c r="C66" s="9"/>
    </row>
    <row r="67" spans="2:3" ht="12.75">
      <c r="B67" s="9"/>
      <c r="C67" s="9"/>
    </row>
    <row r="68" spans="2:3" ht="12.75">
      <c r="B68" s="9"/>
      <c r="C68" s="9"/>
    </row>
    <row r="69" spans="2:3" ht="12.75">
      <c r="B69" s="9"/>
      <c r="C69" s="9"/>
    </row>
    <row r="70" spans="2:3" ht="12.75">
      <c r="B70" s="9"/>
      <c r="C70" s="9"/>
    </row>
    <row r="71" spans="2:3" ht="12.75">
      <c r="B71" s="9"/>
      <c r="C71" s="9"/>
    </row>
    <row r="72" spans="2:3" ht="12.75">
      <c r="B72" s="9"/>
      <c r="C72" s="9"/>
    </row>
    <row r="73" spans="2:3" ht="12.75">
      <c r="B73" s="9"/>
      <c r="C73" s="9"/>
    </row>
    <row r="74" spans="2:3" ht="12.75">
      <c r="B74" s="9"/>
      <c r="C74" s="9"/>
    </row>
    <row r="75" spans="2:3" ht="12.75">
      <c r="B75" s="9"/>
      <c r="C75" s="9"/>
    </row>
    <row r="76" spans="2:3" ht="12.75">
      <c r="B76" s="9"/>
      <c r="C76" s="9"/>
    </row>
    <row r="77" spans="2:3" ht="12.75">
      <c r="B77" s="9"/>
      <c r="C77" s="9"/>
    </row>
    <row r="78" spans="2:3" ht="12.75">
      <c r="B78" s="9"/>
      <c r="C78" s="9"/>
    </row>
    <row r="79" spans="2:3" ht="12.75">
      <c r="B79" s="9"/>
      <c r="C79" s="9"/>
    </row>
    <row r="80" spans="2:3" ht="12.75">
      <c r="B80" s="9"/>
      <c r="C80" s="9"/>
    </row>
    <row r="81" spans="2:3" ht="12.75">
      <c r="B81" s="9"/>
      <c r="C81" s="9"/>
    </row>
    <row r="82" spans="2:3" ht="12.75">
      <c r="B82" s="9"/>
      <c r="C82" s="9"/>
    </row>
    <row r="83" spans="2:3" ht="12.75">
      <c r="B83" s="9"/>
      <c r="C83" s="9"/>
    </row>
    <row r="84" spans="2:3" ht="12.75">
      <c r="B84" s="9"/>
      <c r="C84" s="9"/>
    </row>
    <row r="85" spans="2:3" ht="12.75">
      <c r="B85" s="9"/>
      <c r="C85" s="9"/>
    </row>
    <row r="86" spans="2:3" ht="12.75">
      <c r="B86" s="9"/>
      <c r="C86" s="9"/>
    </row>
    <row r="87" spans="2:3" ht="12.75">
      <c r="B87" s="9"/>
      <c r="C87" s="9"/>
    </row>
    <row r="88" spans="2:3" ht="12.75">
      <c r="B88" s="9"/>
      <c r="C88" s="9"/>
    </row>
    <row r="89" spans="2:3" ht="12.75">
      <c r="B89" s="9"/>
      <c r="C89" s="9"/>
    </row>
    <row r="90" spans="2:3" ht="12.75">
      <c r="B90" s="9"/>
      <c r="C90" s="9"/>
    </row>
    <row r="91" spans="2:3" ht="12.75">
      <c r="B91" s="9"/>
      <c r="C91" s="9"/>
    </row>
    <row r="92" spans="2:3" ht="12.75">
      <c r="B92" s="9"/>
      <c r="C92" s="9"/>
    </row>
    <row r="93" spans="2:3" ht="12.75">
      <c r="B93" s="9"/>
      <c r="C93" s="9"/>
    </row>
    <row r="94" spans="2:3" ht="12.75">
      <c r="B94" s="9"/>
      <c r="C94" s="9"/>
    </row>
    <row r="95" spans="2:3" ht="12.75">
      <c r="B95" s="9"/>
      <c r="C95" s="9"/>
    </row>
    <row r="96" spans="2:3" ht="12.75">
      <c r="B96" s="9"/>
      <c r="C96" s="9"/>
    </row>
    <row r="97" spans="2:3" ht="12.75">
      <c r="B97" s="9"/>
      <c r="C97" s="9"/>
    </row>
    <row r="98" spans="2:3" ht="12.75">
      <c r="B98" s="9"/>
      <c r="C98" s="9"/>
    </row>
    <row r="99" spans="2:3" ht="12.75">
      <c r="B99" s="9"/>
      <c r="C99" s="9"/>
    </row>
    <row r="100" spans="2:3" ht="12.75">
      <c r="B100" s="9"/>
      <c r="C100" s="9"/>
    </row>
    <row r="101" spans="2:3" ht="12.75">
      <c r="B101" s="9"/>
      <c r="C101" s="9"/>
    </row>
    <row r="102" spans="2:3" ht="12.75">
      <c r="B102" s="9"/>
      <c r="C102" s="9"/>
    </row>
    <row r="103" spans="2:3" ht="12.75">
      <c r="B103" s="9"/>
      <c r="C103" s="9"/>
    </row>
    <row r="104" spans="2:3" ht="12.75">
      <c r="B104" s="9"/>
      <c r="C104" s="9"/>
    </row>
    <row r="105" spans="2:3" ht="12.75">
      <c r="B105" s="9"/>
      <c r="C105" s="9"/>
    </row>
    <row r="106" spans="2:3" ht="12.75">
      <c r="B106" s="9"/>
      <c r="C106" s="9"/>
    </row>
    <row r="107" spans="2:3" ht="12.75">
      <c r="B107" s="9"/>
      <c r="C107" s="9"/>
    </row>
    <row r="108" spans="2:3" ht="12.75">
      <c r="B108" s="9"/>
      <c r="C108" s="9"/>
    </row>
    <row r="109" spans="2:3" ht="12.75">
      <c r="B109" s="9"/>
      <c r="C109" s="9"/>
    </row>
    <row r="110" spans="2:3" ht="12.75">
      <c r="B110" s="9"/>
      <c r="C110" s="9"/>
    </row>
    <row r="111" spans="2:3" ht="12.75">
      <c r="B111" s="9"/>
      <c r="C111" s="9"/>
    </row>
    <row r="112" spans="2:3" ht="12.75">
      <c r="B112" s="9"/>
      <c r="C112" s="9"/>
    </row>
    <row r="113" spans="2:3" ht="12.75">
      <c r="B113" s="9"/>
      <c r="C113" s="9"/>
    </row>
    <row r="114" spans="2:3" ht="12.75">
      <c r="B114" s="9"/>
      <c r="C114" s="9"/>
    </row>
    <row r="115" spans="2:3" ht="12.75">
      <c r="B115" s="9"/>
      <c r="C115" s="9"/>
    </row>
    <row r="116" spans="2:3" ht="12.75">
      <c r="B116" s="9"/>
      <c r="C116" s="9"/>
    </row>
    <row r="117" spans="2:3" ht="12.75">
      <c r="B117" s="9"/>
      <c r="C117" s="9"/>
    </row>
    <row r="118" spans="2:3" ht="12.75">
      <c r="B118" s="9"/>
      <c r="C118" s="9"/>
    </row>
    <row r="119" spans="2:3" ht="12.75">
      <c r="B119" s="9"/>
      <c r="C119" s="9"/>
    </row>
    <row r="120" spans="2:3" ht="12.75">
      <c r="B120" s="9"/>
      <c r="C120" s="9"/>
    </row>
    <row r="121" spans="2:3" ht="12.75">
      <c r="B121" s="9"/>
      <c r="C121" s="9"/>
    </row>
    <row r="122" spans="2:3" ht="12.75">
      <c r="B122" s="9"/>
      <c r="C122" s="9"/>
    </row>
    <row r="123" spans="2:3" ht="12.75">
      <c r="B123" s="9"/>
      <c r="C123" s="9"/>
    </row>
    <row r="124" spans="2:3" ht="12.75">
      <c r="B124" s="9"/>
      <c r="C124" s="9"/>
    </row>
    <row r="125" spans="2:3" ht="12.75">
      <c r="B125" s="9"/>
      <c r="C125" s="9"/>
    </row>
    <row r="126" spans="2:3" ht="12.75">
      <c r="B126" s="9"/>
      <c r="C126" s="9"/>
    </row>
    <row r="127" spans="2:3" ht="12.75">
      <c r="B127" s="9"/>
      <c r="C127" s="9"/>
    </row>
    <row r="128" spans="2:3" ht="12.75">
      <c r="B128" s="9"/>
      <c r="C128" s="9"/>
    </row>
    <row r="129" spans="2:3" ht="12.75">
      <c r="B129" s="9"/>
      <c r="C129" s="9"/>
    </row>
    <row r="130" spans="2:3" ht="12.75">
      <c r="B130" s="9"/>
      <c r="C130" s="9"/>
    </row>
    <row r="131" spans="2:3" ht="12.75">
      <c r="B131" s="9"/>
      <c r="C131" s="9"/>
    </row>
    <row r="132" spans="2:3" ht="12.75">
      <c r="B132" s="9"/>
      <c r="C132" s="9"/>
    </row>
    <row r="133" spans="2:3" ht="12.75">
      <c r="B133" s="9"/>
      <c r="C133" s="9"/>
    </row>
    <row r="134" spans="2:3" ht="12.75">
      <c r="B134" s="9"/>
      <c r="C134" s="9"/>
    </row>
    <row r="135" spans="2:3" ht="12.75">
      <c r="B135" s="9"/>
      <c r="C135" s="9"/>
    </row>
    <row r="136" spans="2:3" ht="12.75">
      <c r="B136" s="9"/>
      <c r="C136" s="9"/>
    </row>
    <row r="137" spans="2:3" ht="12.75">
      <c r="B137" s="9"/>
      <c r="C137" s="9"/>
    </row>
    <row r="138" spans="2:3" ht="12.75">
      <c r="B138" s="9"/>
      <c r="C138" s="9"/>
    </row>
    <row r="139" spans="2:3" ht="12.75">
      <c r="B139" s="9"/>
      <c r="C139" s="9"/>
    </row>
    <row r="140" spans="2:3" ht="12.75">
      <c r="B140" s="9"/>
      <c r="C140" s="9"/>
    </row>
    <row r="141" spans="2:3" ht="12.75">
      <c r="B141" s="9"/>
      <c r="C141" s="9"/>
    </row>
    <row r="142" spans="2:3" ht="12.75">
      <c r="B142" s="9"/>
      <c r="C142" s="9"/>
    </row>
    <row r="143" spans="2:3" ht="12.75">
      <c r="B143" s="9"/>
      <c r="C143" s="9"/>
    </row>
    <row r="144" spans="2:3" ht="12.75">
      <c r="B144" s="9"/>
      <c r="C144" s="9"/>
    </row>
    <row r="145" spans="2:3" ht="12.75">
      <c r="B145" s="9"/>
      <c r="C145" s="9"/>
    </row>
    <row r="146" spans="2:3" ht="12.75">
      <c r="B146" s="9"/>
      <c r="C146" s="9"/>
    </row>
    <row r="147" spans="2:3" ht="12.75">
      <c r="B147" s="9"/>
      <c r="C147" s="9"/>
    </row>
    <row r="148" spans="2:3" ht="12.75">
      <c r="B148" s="9"/>
      <c r="C148" s="9"/>
    </row>
    <row r="149" spans="2:3" ht="12.75">
      <c r="B149" s="9"/>
      <c r="C149" s="9"/>
    </row>
    <row r="150" spans="2:3" ht="12.75">
      <c r="B150" s="9"/>
      <c r="C150" s="9"/>
    </row>
    <row r="151" spans="2:3" ht="12.75">
      <c r="B151" s="9"/>
      <c r="C151" s="9"/>
    </row>
    <row r="152" spans="2:3" ht="12.75">
      <c r="B152" s="9"/>
      <c r="C152" s="9"/>
    </row>
    <row r="153" spans="2:3" ht="12.75">
      <c r="B153" s="9"/>
      <c r="C153" s="9"/>
    </row>
    <row r="154" spans="2:3" ht="12.75">
      <c r="B154" s="9"/>
      <c r="C154" s="9"/>
    </row>
    <row r="155" spans="2:3" ht="12.75">
      <c r="B155" s="9"/>
      <c r="C155" s="9"/>
    </row>
    <row r="156" spans="2:3" ht="12.75">
      <c r="B156" s="9"/>
      <c r="C156" s="9"/>
    </row>
    <row r="157" spans="2:3" ht="12.75">
      <c r="B157" s="9"/>
      <c r="C157" s="9"/>
    </row>
    <row r="158" spans="2:3" ht="12.75">
      <c r="B158" s="9"/>
      <c r="C158" s="9"/>
    </row>
    <row r="159" spans="2:3" ht="12.75">
      <c r="B159" s="9"/>
      <c r="C159" s="9"/>
    </row>
    <row r="160" spans="2:3" ht="12.75">
      <c r="B160" s="9"/>
      <c r="C160" s="9"/>
    </row>
    <row r="161" spans="2:3" ht="12.75">
      <c r="B161" s="9"/>
      <c r="C161" s="9"/>
    </row>
    <row r="162" spans="2:3" ht="12.75">
      <c r="B162" s="9"/>
      <c r="C162" s="9"/>
    </row>
    <row r="163" spans="2:3" ht="12.75">
      <c r="B163" s="9"/>
      <c r="C163" s="9"/>
    </row>
    <row r="164" spans="2:3" ht="12.75">
      <c r="B164" s="9"/>
      <c r="C164" s="9"/>
    </row>
    <row r="165" spans="2:3" ht="12.75">
      <c r="B165" s="9"/>
      <c r="C165" s="9"/>
    </row>
    <row r="166" spans="2:3" ht="12.75">
      <c r="B166" s="9"/>
      <c r="C166" s="9"/>
    </row>
    <row r="167" spans="2:3" ht="12.75">
      <c r="B167" s="9"/>
      <c r="C167" s="9"/>
    </row>
    <row r="168" spans="2:3" ht="12.75">
      <c r="B168" s="9"/>
      <c r="C168" s="9"/>
    </row>
    <row r="169" spans="2:3" ht="12.75">
      <c r="B169" s="9"/>
      <c r="C169" s="9"/>
    </row>
    <row r="170" spans="2:3" ht="12.75">
      <c r="B170" s="9"/>
      <c r="C170" s="9"/>
    </row>
    <row r="171" spans="2:3" ht="12.75">
      <c r="B171" s="9"/>
      <c r="C171" s="9"/>
    </row>
    <row r="172" spans="2:3" ht="12.75">
      <c r="B172" s="9"/>
      <c r="C172" s="9"/>
    </row>
    <row r="173" spans="2:3" ht="12.75">
      <c r="B173" s="9"/>
      <c r="C173" s="9"/>
    </row>
    <row r="174" spans="2:3" ht="12.75">
      <c r="B174" s="9"/>
      <c r="C174" s="9"/>
    </row>
    <row r="175" spans="2:3" ht="12.75">
      <c r="B175" s="9"/>
      <c r="C175" s="9"/>
    </row>
    <row r="176" spans="2:3" ht="12.75">
      <c r="B176" s="9"/>
      <c r="C176" s="9"/>
    </row>
    <row r="177" spans="2:3" ht="12.75">
      <c r="B177" s="9"/>
      <c r="C177" s="9"/>
    </row>
    <row r="178" spans="2:3" ht="12.75">
      <c r="B178" s="9"/>
      <c r="C178" s="9"/>
    </row>
    <row r="179" spans="2:3" ht="12.75">
      <c r="B179" s="9"/>
      <c r="C179" s="9"/>
    </row>
    <row r="180" spans="2:3" ht="12.75">
      <c r="B180" s="9"/>
      <c r="C180" s="9"/>
    </row>
    <row r="181" spans="2:3" ht="12.75">
      <c r="B181" s="9"/>
      <c r="C181" s="9"/>
    </row>
    <row r="182" spans="2:3" ht="12.75">
      <c r="B182" s="9"/>
      <c r="C182" s="9"/>
    </row>
    <row r="183" spans="2:3" ht="12.75">
      <c r="B183" s="9"/>
      <c r="C183" s="9"/>
    </row>
    <row r="184" spans="2:3" ht="12.75">
      <c r="B184" s="9"/>
      <c r="C184" s="9"/>
    </row>
    <row r="185" spans="2:3" ht="12.75">
      <c r="B185" s="9"/>
      <c r="C185" s="9"/>
    </row>
    <row r="186" spans="2:3" ht="12.75">
      <c r="B186" s="9"/>
      <c r="C186" s="9"/>
    </row>
    <row r="187" spans="2:3" ht="12.75">
      <c r="B187" s="9"/>
      <c r="C187" s="9"/>
    </row>
    <row r="188" spans="2:3" ht="12.75">
      <c r="B188" s="9"/>
      <c r="C188" s="9"/>
    </row>
    <row r="189" spans="2:3" ht="12.75">
      <c r="B189" s="9"/>
      <c r="C189" s="9"/>
    </row>
    <row r="190" spans="2:3" ht="12.75">
      <c r="B190" s="9"/>
      <c r="C190" s="9"/>
    </row>
    <row r="191" spans="2:3" ht="12.75">
      <c r="B191" s="9"/>
      <c r="C191" s="9"/>
    </row>
    <row r="192" spans="2:3" ht="12.75">
      <c r="B192" s="9"/>
      <c r="C192" s="9"/>
    </row>
    <row r="193" spans="2:3" ht="12.75">
      <c r="B193" s="9"/>
      <c r="C193" s="9"/>
    </row>
    <row r="194" spans="2:3" ht="12.75">
      <c r="B194" s="9"/>
      <c r="C194" s="9"/>
    </row>
    <row r="195" spans="2:3" ht="12.75">
      <c r="B195" s="9"/>
      <c r="C195" s="9"/>
    </row>
    <row r="196" spans="2:3" ht="12.75">
      <c r="B196" s="9"/>
      <c r="C196" s="9"/>
    </row>
    <row r="197" spans="2:3" ht="12.75">
      <c r="B197" s="9"/>
      <c r="C197" s="9"/>
    </row>
    <row r="198" spans="2:3" ht="12.75">
      <c r="B198" s="9"/>
      <c r="C198" s="9"/>
    </row>
    <row r="199" spans="2:3" ht="12.75">
      <c r="B199" s="9"/>
      <c r="C199" s="9"/>
    </row>
    <row r="200" spans="2:3" ht="12.75">
      <c r="B200" s="9"/>
      <c r="C200" s="9"/>
    </row>
    <row r="201" spans="2:3" ht="12.75">
      <c r="B201" s="9"/>
      <c r="C201" s="9"/>
    </row>
    <row r="202" spans="2:3" ht="12.75">
      <c r="B202" s="9"/>
      <c r="C202" s="9"/>
    </row>
    <row r="203" spans="2:3" ht="12.75">
      <c r="B203" s="9"/>
      <c r="C203" s="9"/>
    </row>
    <row r="204" spans="2:3" ht="12.75">
      <c r="B204" s="9"/>
      <c r="C204" s="9"/>
    </row>
    <row r="205" spans="2:3" ht="12.75">
      <c r="B205" s="9"/>
      <c r="C205" s="9"/>
    </row>
    <row r="206" spans="2:3" ht="12.75">
      <c r="B206" s="9"/>
      <c r="C206" s="9"/>
    </row>
    <row r="207" spans="2:3" ht="12.75">
      <c r="B207" s="9"/>
      <c r="C207" s="9"/>
    </row>
    <row r="208" spans="2:3" ht="12.75">
      <c r="B208" s="9"/>
      <c r="C208" s="9"/>
    </row>
    <row r="209" spans="2:3" ht="12.75">
      <c r="B209" s="9"/>
      <c r="C209" s="9"/>
    </row>
    <row r="210" spans="2:3" ht="12.75">
      <c r="B210" s="9"/>
      <c r="C210" s="9"/>
    </row>
    <row r="211" spans="2:3" ht="12.75">
      <c r="B211" s="9"/>
      <c r="C211" s="9"/>
    </row>
    <row r="212" spans="2:3" ht="12.75">
      <c r="B212" s="9"/>
      <c r="C212" s="9"/>
    </row>
    <row r="213" spans="2:3" ht="12.75">
      <c r="B213" s="9"/>
      <c r="C213" s="9"/>
    </row>
    <row r="214" spans="2:3" ht="12.75">
      <c r="B214" s="9"/>
      <c r="C214" s="9"/>
    </row>
    <row r="215" spans="2:3" ht="12.75">
      <c r="B215" s="9"/>
      <c r="C215" s="9"/>
    </row>
    <row r="216" spans="2:3" ht="12.75">
      <c r="B216" s="9"/>
      <c r="C216" s="9"/>
    </row>
    <row r="217" spans="2:3" ht="12.75">
      <c r="B217" s="9"/>
      <c r="C217" s="9"/>
    </row>
    <row r="218" spans="2:3" ht="12.75">
      <c r="B218" s="9"/>
      <c r="C218" s="9"/>
    </row>
    <row r="219" spans="2:3" ht="12.75">
      <c r="B219" s="9"/>
      <c r="C219" s="9"/>
    </row>
    <row r="220" spans="2:3" ht="12.75">
      <c r="B220" s="9"/>
      <c r="C220" s="9"/>
    </row>
    <row r="221" spans="2:3" ht="12.75">
      <c r="B221" s="9"/>
      <c r="C221" s="9"/>
    </row>
    <row r="222" spans="2:3" ht="12.75">
      <c r="B222" s="9"/>
      <c r="C222" s="9"/>
    </row>
    <row r="223" spans="2:3" ht="12.75">
      <c r="B223" s="9"/>
      <c r="C223" s="9"/>
    </row>
    <row r="224" spans="2:3" ht="12.75">
      <c r="B224" s="9"/>
      <c r="C224" s="9"/>
    </row>
    <row r="225" spans="2:3" ht="12.75">
      <c r="B225" s="9"/>
      <c r="C225" s="9"/>
    </row>
    <row r="226" spans="2:3" ht="12.75">
      <c r="B226" s="9"/>
      <c r="C226" s="9"/>
    </row>
    <row r="227" spans="2:3" ht="12.75">
      <c r="B227" s="9"/>
      <c r="C227" s="9"/>
    </row>
    <row r="228" spans="2:3" ht="12.75">
      <c r="B228" s="9"/>
      <c r="C228" s="9"/>
    </row>
    <row r="229" spans="2:3" ht="12.75">
      <c r="B229" s="9"/>
      <c r="C229" s="9"/>
    </row>
    <row r="230" spans="2:3" ht="12.75">
      <c r="B230" s="9"/>
      <c r="C230" s="9"/>
    </row>
    <row r="231" spans="2:3" ht="12.75">
      <c r="B231" s="9"/>
      <c r="C231" s="9"/>
    </row>
    <row r="232" spans="2:3" ht="12.75">
      <c r="B232" s="9"/>
      <c r="C232" s="9"/>
    </row>
    <row r="233" spans="2:3" ht="12.75">
      <c r="B233" s="9"/>
      <c r="C233" s="9"/>
    </row>
    <row r="234" spans="2:3" ht="12.75">
      <c r="B234" s="9"/>
      <c r="C234" s="9"/>
    </row>
    <row r="235" spans="2:3" ht="12.75">
      <c r="B235" s="9"/>
      <c r="C235" s="9"/>
    </row>
    <row r="236" spans="2:3" ht="12.75">
      <c r="B236" s="9"/>
      <c r="C236" s="9"/>
    </row>
    <row r="237" spans="2:3" ht="12.75">
      <c r="B237" s="9"/>
      <c r="C237" s="9"/>
    </row>
    <row r="238" spans="2:3" ht="12.75">
      <c r="B238" s="9"/>
      <c r="C238" s="9"/>
    </row>
    <row r="239" spans="2:3" ht="12.75">
      <c r="B239" s="9"/>
      <c r="C239" s="9"/>
    </row>
    <row r="240" spans="2:3" ht="12.75">
      <c r="B240" s="9"/>
      <c r="C240" s="9"/>
    </row>
    <row r="241" spans="2:3" ht="12.75">
      <c r="B241" s="9"/>
      <c r="C241" s="9"/>
    </row>
    <row r="242" spans="2:3" ht="12.75">
      <c r="B242" s="9"/>
      <c r="C242" s="9"/>
    </row>
    <row r="243" spans="2:3" ht="12.75">
      <c r="B243" s="9"/>
      <c r="C243" s="9"/>
    </row>
    <row r="244" spans="2:3" ht="12.75">
      <c r="B244" s="9"/>
      <c r="C244" s="9"/>
    </row>
    <row r="245" spans="2:3" ht="12.75">
      <c r="B245" s="9"/>
      <c r="C245" s="9"/>
    </row>
    <row r="246" spans="2:3" ht="12.75">
      <c r="B246" s="9"/>
      <c r="C246" s="9"/>
    </row>
    <row r="247" spans="2:3" ht="12.75">
      <c r="B247" s="9"/>
      <c r="C247" s="9"/>
    </row>
    <row r="248" spans="2:3" ht="12.75">
      <c r="B248" s="9"/>
      <c r="C248" s="9"/>
    </row>
    <row r="249" spans="2:3" ht="12.75">
      <c r="B249" s="9"/>
      <c r="C249" s="9"/>
    </row>
    <row r="250" spans="2:3" ht="12.75">
      <c r="B250" s="9"/>
      <c r="C250" s="9"/>
    </row>
    <row r="251" spans="2:3" ht="12.75">
      <c r="B251" s="9"/>
      <c r="C251" s="9"/>
    </row>
    <row r="252" spans="2:3" ht="12.75">
      <c r="B252" s="9"/>
      <c r="C252" s="9"/>
    </row>
    <row r="253" spans="2:3" ht="12.75">
      <c r="B253" s="9"/>
      <c r="C253" s="9"/>
    </row>
    <row r="254" spans="2:3" ht="12.75">
      <c r="B254" s="9"/>
      <c r="C254" s="9"/>
    </row>
    <row r="255" spans="2:3" ht="12.75">
      <c r="B255" s="9"/>
      <c r="C255" s="9"/>
    </row>
    <row r="256" spans="2:3" ht="12.75">
      <c r="B256" s="9"/>
      <c r="C256" s="9"/>
    </row>
    <row r="257" spans="2:3" ht="12.75">
      <c r="B257" s="9"/>
      <c r="C257" s="9"/>
    </row>
    <row r="258" spans="2:3" ht="12.75">
      <c r="B258" s="9"/>
      <c r="C258" s="9"/>
    </row>
    <row r="259" spans="2:3" ht="12.75">
      <c r="B259" s="9"/>
      <c r="C259" s="9"/>
    </row>
    <row r="260" spans="2:3" ht="12.75">
      <c r="B260" s="9"/>
      <c r="C260" s="9"/>
    </row>
    <row r="261" spans="2:3" ht="12.75">
      <c r="B261" s="9"/>
      <c r="C261" s="9"/>
    </row>
    <row r="262" spans="2:3" ht="12.75">
      <c r="B262" s="9"/>
      <c r="C262" s="9"/>
    </row>
    <row r="263" spans="2:3" ht="12.75">
      <c r="B263" s="9"/>
      <c r="C263" s="9"/>
    </row>
    <row r="264" spans="2:3" ht="12.75">
      <c r="B264" s="9"/>
      <c r="C264" s="9"/>
    </row>
    <row r="265" spans="2:3" ht="12.75">
      <c r="B265" s="9"/>
      <c r="C265" s="9"/>
    </row>
    <row r="266" spans="2:3" ht="12.75">
      <c r="B266" s="9"/>
      <c r="C266" s="9"/>
    </row>
    <row r="267" spans="2:3" ht="12.75">
      <c r="B267" s="9"/>
      <c r="C267" s="9"/>
    </row>
    <row r="268" spans="2:3" ht="12.75">
      <c r="B268" s="9"/>
      <c r="C268" s="9"/>
    </row>
    <row r="269" spans="2:3" ht="12.75">
      <c r="B269" s="9"/>
      <c r="C269" s="9"/>
    </row>
    <row r="270" spans="2:3" ht="12.75">
      <c r="B270" s="9"/>
      <c r="C270" s="9"/>
    </row>
    <row r="271" spans="2:3" ht="12.75">
      <c r="B271" s="9"/>
      <c r="C271" s="9"/>
    </row>
    <row r="272" spans="2:3" ht="12.75">
      <c r="B272" s="9"/>
      <c r="C272" s="9"/>
    </row>
    <row r="273" spans="2:3" ht="12.75">
      <c r="B273" s="9"/>
      <c r="C273" s="9"/>
    </row>
    <row r="274" spans="2:3" ht="12.75">
      <c r="B274" s="9"/>
      <c r="C274" s="9"/>
    </row>
    <row r="275" spans="2:3" ht="12.75">
      <c r="B275" s="9"/>
      <c r="C275" s="9"/>
    </row>
    <row r="276" spans="2:3" ht="12.75">
      <c r="B276" s="9"/>
      <c r="C276" s="9"/>
    </row>
    <row r="277" spans="2:3" ht="12.75">
      <c r="B277" s="9"/>
      <c r="C277" s="9"/>
    </row>
    <row r="278" spans="2:3" ht="12.75">
      <c r="B278" s="9"/>
      <c r="C278" s="9"/>
    </row>
    <row r="279" spans="2:3" ht="12.75">
      <c r="B279" s="9"/>
      <c r="C279" s="9"/>
    </row>
    <row r="280" spans="2:3" ht="12.75">
      <c r="B280" s="9"/>
      <c r="C280" s="9"/>
    </row>
    <row r="281" spans="2:3" ht="12.75">
      <c r="B281" s="9"/>
      <c r="C281" s="9"/>
    </row>
    <row r="282" spans="2:3" ht="12.75">
      <c r="B282" s="9"/>
      <c r="C282" s="9"/>
    </row>
    <row r="283" spans="2:3" ht="12.75">
      <c r="B283" s="9"/>
      <c r="C283" s="9"/>
    </row>
    <row r="284" spans="2:3" ht="12.75">
      <c r="B284" s="9"/>
      <c r="C284" s="9"/>
    </row>
    <row r="285" spans="2:3" ht="12.75">
      <c r="B285" s="9"/>
      <c r="C285" s="9"/>
    </row>
    <row r="286" spans="2:3" ht="12.75">
      <c r="B286" s="9"/>
      <c r="C286" s="9"/>
    </row>
    <row r="287" spans="2:3" ht="12.75">
      <c r="B287" s="9"/>
      <c r="C287" s="9"/>
    </row>
    <row r="288" spans="2:3" ht="12.75">
      <c r="B288" s="9"/>
      <c r="C288" s="9"/>
    </row>
    <row r="289" spans="2:3" ht="12.75">
      <c r="B289" s="9"/>
      <c r="C289" s="9"/>
    </row>
    <row r="290" spans="2:3" ht="12.75">
      <c r="B290" s="9"/>
      <c r="C290" s="9"/>
    </row>
    <row r="291" spans="2:3" ht="12.75">
      <c r="B291" s="9"/>
      <c r="C291" s="9"/>
    </row>
    <row r="292" spans="2:3" ht="12.75">
      <c r="B292" s="9"/>
      <c r="C292" s="9"/>
    </row>
    <row r="293" spans="2:3" ht="12.75">
      <c r="B293" s="9"/>
      <c r="C293" s="9"/>
    </row>
    <row r="294" spans="2:3" ht="12.75">
      <c r="B294" s="9"/>
      <c r="C294" s="9"/>
    </row>
    <row r="295" spans="2:3" ht="12.75">
      <c r="B295" s="9"/>
      <c r="C295" s="9"/>
    </row>
    <row r="296" spans="2:3" ht="12.75">
      <c r="B296" s="9"/>
      <c r="C296" s="9"/>
    </row>
    <row r="297" spans="2:3" ht="12.75">
      <c r="B297" s="9"/>
      <c r="C297" s="9"/>
    </row>
    <row r="298" spans="2:3" ht="12.75">
      <c r="B298" s="9"/>
      <c r="C298" s="9"/>
    </row>
    <row r="299" spans="2:3" ht="12.75">
      <c r="B299" s="9"/>
      <c r="C299" s="9"/>
    </row>
    <row r="300" spans="2:3" ht="12.75">
      <c r="B300" s="9"/>
      <c r="C300" s="9"/>
    </row>
    <row r="301" spans="2:3" ht="12.75">
      <c r="B301" s="9"/>
      <c r="C301" s="9"/>
    </row>
    <row r="302" spans="2:3" ht="12.75">
      <c r="B302" s="9"/>
      <c r="C302" s="9"/>
    </row>
    <row r="303" spans="2:3" ht="12.75">
      <c r="B303" s="9"/>
      <c r="C303" s="9"/>
    </row>
    <row r="304" spans="2:3" ht="12.75">
      <c r="B304" s="9"/>
      <c r="C304" s="9"/>
    </row>
    <row r="305" spans="2:3" ht="12.75">
      <c r="B305" s="9"/>
      <c r="C305" s="9"/>
    </row>
    <row r="306" spans="2:3" ht="12.75">
      <c r="B306" s="9"/>
      <c r="C306" s="9"/>
    </row>
    <row r="307" spans="2:3" ht="12.75">
      <c r="B307" s="9"/>
      <c r="C307" s="9"/>
    </row>
    <row r="308" spans="2:3" ht="12.75">
      <c r="B308" s="9"/>
      <c r="C308" s="9"/>
    </row>
    <row r="309" spans="2:3" ht="12.75">
      <c r="B309" s="9"/>
      <c r="C309" s="9"/>
    </row>
    <row r="310" spans="2:3" ht="12.75">
      <c r="B310" s="9"/>
      <c r="C310" s="9"/>
    </row>
    <row r="311" spans="2:3" ht="12.75">
      <c r="B311" s="9"/>
      <c r="C311" s="9"/>
    </row>
    <row r="312" spans="2:3" ht="12.75">
      <c r="B312" s="9"/>
      <c r="C312" s="9"/>
    </row>
    <row r="313" spans="2:3" ht="12.75">
      <c r="B313" s="9"/>
      <c r="C313" s="9"/>
    </row>
    <row r="314" spans="2:3" ht="12.75">
      <c r="B314" s="9"/>
      <c r="C314" s="9"/>
    </row>
    <row r="315" spans="2:3" ht="12.75">
      <c r="B315" s="9"/>
      <c r="C315" s="9"/>
    </row>
    <row r="316" spans="2:3" ht="12.75">
      <c r="B316" s="9"/>
      <c r="C316" s="9"/>
    </row>
    <row r="317" spans="2:3" ht="12.75">
      <c r="B317" s="9"/>
      <c r="C317" s="9"/>
    </row>
    <row r="318" spans="2:3" ht="12.75">
      <c r="B318" s="9"/>
      <c r="C318" s="9"/>
    </row>
    <row r="319" spans="2:3" ht="12.75">
      <c r="B319" s="9"/>
      <c r="C319" s="9"/>
    </row>
    <row r="320" spans="2:3" ht="12.75">
      <c r="B320" s="9"/>
      <c r="C320" s="9"/>
    </row>
    <row r="321" spans="2:3" ht="12.75">
      <c r="B321" s="9"/>
      <c r="C321" s="9"/>
    </row>
    <row r="322" spans="2:3" ht="12.75">
      <c r="B322" s="9"/>
      <c r="C322" s="9"/>
    </row>
    <row r="323" spans="2:3" ht="12.75">
      <c r="B323" s="9"/>
      <c r="C323" s="9"/>
    </row>
    <row r="324" spans="2:3" ht="12.75">
      <c r="B324" s="9"/>
      <c r="C324" s="9"/>
    </row>
    <row r="325" spans="2:3" ht="12.75">
      <c r="B325" s="9"/>
      <c r="C325" s="9"/>
    </row>
    <row r="326" spans="2:3" ht="12.75">
      <c r="B326" s="9"/>
      <c r="C326" s="9"/>
    </row>
    <row r="327" spans="2:3" ht="12.75">
      <c r="B327" s="9"/>
      <c r="C327" s="9"/>
    </row>
    <row r="328" spans="2:3" ht="12.75">
      <c r="B328" s="9"/>
      <c r="C328" s="9"/>
    </row>
    <row r="329" spans="2:3" ht="12.75">
      <c r="B329" s="9"/>
      <c r="C329" s="9"/>
    </row>
    <row r="330" spans="2:3" ht="12.75">
      <c r="B330" s="9"/>
      <c r="C330" s="9"/>
    </row>
    <row r="331" spans="2:3" ht="12.75">
      <c r="B331" s="9"/>
      <c r="C331" s="9"/>
    </row>
    <row r="332" spans="2:3" ht="12.75">
      <c r="B332" s="9"/>
      <c r="C332" s="9"/>
    </row>
    <row r="333" spans="2:3" ht="12.75">
      <c r="B333" s="9"/>
      <c r="C333" s="9"/>
    </row>
    <row r="334" spans="2:3" ht="12.75">
      <c r="B334" s="9"/>
      <c r="C334" s="9"/>
    </row>
    <row r="335" spans="2:3" ht="12.75">
      <c r="B335" s="9"/>
      <c r="C335" s="9"/>
    </row>
    <row r="336" spans="2:3" ht="12.75">
      <c r="B336" s="9"/>
      <c r="C336" s="9"/>
    </row>
    <row r="337" spans="2:3" ht="12.75">
      <c r="B337" s="9"/>
      <c r="C337" s="9"/>
    </row>
    <row r="338" spans="2:3" ht="12.75">
      <c r="B338" s="9"/>
      <c r="C338" s="9"/>
    </row>
    <row r="339" spans="2:3" ht="12.75">
      <c r="B339" s="9"/>
      <c r="C339" s="9"/>
    </row>
    <row r="340" spans="2:3" ht="12.75">
      <c r="B340" s="9"/>
      <c r="C340" s="9"/>
    </row>
  </sheetData>
  <sheetProtection/>
  <autoFilter ref="A2:I2"/>
  <mergeCells count="1">
    <mergeCell ref="A1:I1"/>
  </mergeCells>
  <dataValidations count="2">
    <dataValidation allowBlank="1" showErrorMessage="1" prompt="请在下拉列表选择学历" error="请删除学历内容后，在下拉列表选择学历！" sqref="H3:I3 H4"/>
    <dataValidation allowBlank="1" prompt="请在下拉表中选择岗位类别名称" error="请删除笔试类别内容后，从下拉表选择笔试类别！" sqref="D4"/>
  </dataValidations>
  <printOptions horizontalCentered="1"/>
  <pageMargins left="0.2362204724409449" right="0.1968503937007874" top="0.4724409448818898" bottom="0.4330708661417323" header="0.1968503937007874" footer="0.15748031496062992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韩向华</cp:lastModifiedBy>
  <cp:lastPrinted>2019-10-10T02:43:27Z</cp:lastPrinted>
  <dcterms:created xsi:type="dcterms:W3CDTF">2019-05-14T08:30:53Z</dcterms:created>
  <dcterms:modified xsi:type="dcterms:W3CDTF">2020-04-14T08:03:47Z</dcterms:modified>
  <cp:category/>
  <cp:version/>
  <cp:contentType/>
  <cp:contentStatus/>
</cp:coreProperties>
</file>