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2" sheetId="3" r:id="rId1"/>
  </sheets>
  <calcPr calcId="144525"/>
</workbook>
</file>

<file path=xl/sharedStrings.xml><?xml version="1.0" encoding="utf-8"?>
<sst xmlns="http://schemas.openxmlformats.org/spreadsheetml/2006/main" count="40" uniqueCount="35">
  <si>
    <t>附件2</t>
  </si>
  <si>
    <r>
      <t>东阳</t>
    </r>
    <r>
      <rPr>
        <b/>
        <sz val="18"/>
        <rFont val="仿宋_GB2312"/>
        <charset val="134"/>
      </rPr>
      <t>市</t>
    </r>
    <r>
      <rPr>
        <b/>
        <sz val="18"/>
        <rFont val="宋体"/>
        <charset val="134"/>
      </rPr>
      <t>农</t>
    </r>
    <r>
      <rPr>
        <b/>
        <sz val="18"/>
        <rFont val="仿宋_GB2312"/>
        <charset val="134"/>
      </rPr>
      <t>村集体三</t>
    </r>
    <r>
      <rPr>
        <b/>
        <sz val="18"/>
        <rFont val="宋体"/>
        <charset val="134"/>
      </rPr>
      <t>资</t>
    </r>
    <r>
      <rPr>
        <b/>
        <sz val="18"/>
        <rFont val="仿宋_GB2312"/>
        <charset val="134"/>
      </rPr>
      <t>服</t>
    </r>
    <r>
      <rPr>
        <b/>
        <sz val="18"/>
        <rFont val="宋体"/>
        <charset val="134"/>
      </rPr>
      <t>务</t>
    </r>
    <r>
      <rPr>
        <b/>
        <sz val="18"/>
        <rFont val="仿宋_GB2312"/>
        <charset val="134"/>
      </rPr>
      <t>中心代理人</t>
    </r>
    <r>
      <rPr>
        <b/>
        <sz val="18"/>
        <rFont val="宋体"/>
        <charset val="134"/>
      </rPr>
      <t>员报</t>
    </r>
    <r>
      <rPr>
        <b/>
        <sz val="18"/>
        <rFont val="仿宋_GB2312"/>
        <charset val="134"/>
      </rPr>
      <t>名表</t>
    </r>
    <r>
      <rPr>
        <b/>
        <sz val="20"/>
        <rFont val="华文新魏"/>
        <charset val="134"/>
      </rPr>
      <t xml:space="preserve"> </t>
    </r>
  </si>
  <si>
    <t>个人
情况</t>
  </si>
  <si>
    <t>姓名</t>
  </si>
  <si>
    <t>出生年月</t>
  </si>
  <si>
    <t>学历</t>
  </si>
  <si>
    <t>性别</t>
  </si>
  <si>
    <r>
      <rPr>
        <sz val="10"/>
        <rFont val="宋体"/>
        <charset val="134"/>
      </rPr>
      <t>近期一寸彩照</t>
    </r>
    <r>
      <rPr>
        <sz val="10"/>
        <rFont val="Times New Roman"/>
        <charset val="134"/>
      </rPr>
      <t xml:space="preserve">               </t>
    </r>
  </si>
  <si>
    <t>政治面貌</t>
  </si>
  <si>
    <t>身份证号码</t>
  </si>
  <si>
    <t>籍贯</t>
  </si>
  <si>
    <t>户口所在地</t>
  </si>
  <si>
    <t>手机号码</t>
  </si>
  <si>
    <t>健康状况</t>
  </si>
  <si>
    <t>现居住地址</t>
  </si>
  <si>
    <t>婚姻状况</t>
  </si>
  <si>
    <t>□未婚     □已婚      □离异</t>
  </si>
  <si>
    <t>拟报名的乡镇（街道）</t>
  </si>
  <si>
    <t>工作经历</t>
  </si>
  <si>
    <t>起止年月</t>
  </si>
  <si>
    <t>工作单位</t>
  </si>
  <si>
    <t>所在部门</t>
  </si>
  <si>
    <t>职位</t>
  </si>
  <si>
    <t>教育情况（从初中开始填起）</t>
  </si>
  <si>
    <t xml:space="preserve">学历    </t>
  </si>
  <si>
    <t>毕业学校</t>
  </si>
  <si>
    <t>专业</t>
  </si>
  <si>
    <t>学位</t>
  </si>
  <si>
    <t>学习形式</t>
  </si>
  <si>
    <t>家庭情况及　主要社会关系</t>
  </si>
  <si>
    <t>关系</t>
  </si>
  <si>
    <t>(原)工作单位</t>
  </si>
  <si>
    <t>职务/退休</t>
  </si>
  <si>
    <t>联系方式</t>
  </si>
  <si>
    <t xml:space="preserve">本人保证以上所填内容真实、有效，如有虚假愿承担一切责任。           本人签名：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</si>
</sst>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name val="宋体"/>
      <charset val="134"/>
    </font>
    <font>
      <sz val="10"/>
      <color indexed="8"/>
      <name val="宋体"/>
      <charset val="134"/>
    </font>
    <font>
      <b/>
      <sz val="18"/>
      <name val="宋体"/>
      <charset val="134"/>
    </font>
    <font>
      <sz val="20"/>
      <name val="华文新魏"/>
      <charset val="134"/>
    </font>
    <font>
      <sz val="10"/>
      <name val="Times New Roman"/>
      <charset val="134"/>
    </font>
    <font>
      <b/>
      <sz val="10"/>
      <color rgb="FFFF0000"/>
      <name val="宋体"/>
      <charset val="134"/>
    </font>
    <font>
      <b/>
      <sz val="10"/>
      <name val="宋体"/>
      <charset val="134"/>
    </font>
    <font>
      <sz val="11"/>
      <color rgb="FF00610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8"/>
      <name val="仿宋_GB2312"/>
      <charset val="134"/>
    </font>
    <font>
      <b/>
      <sz val="20"/>
      <name val="华文新魏"/>
      <charset val="134"/>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diagonalDown="1">
      <left style="thin">
        <color auto="1"/>
      </left>
      <right style="thin">
        <color auto="1"/>
      </right>
      <top style="thin">
        <color auto="1"/>
      </top>
      <bottom style="thin">
        <color auto="1"/>
      </bottom>
      <diagonal style="thin">
        <color auto="1"/>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10" fillId="0" borderId="0" applyFont="0" applyFill="0" applyBorder="0" applyAlignment="0" applyProtection="0">
      <alignment vertical="center"/>
    </xf>
    <xf numFmtId="0" fontId="9" fillId="4" borderId="0" applyNumberFormat="0" applyBorder="0" applyAlignment="0" applyProtection="0">
      <alignment vertical="center"/>
    </xf>
    <xf numFmtId="0" fontId="19" fillId="19"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6" borderId="0" applyNumberFormat="0" applyBorder="0" applyAlignment="0" applyProtection="0">
      <alignment vertical="center"/>
    </xf>
    <xf numFmtId="0" fontId="14" fillId="7" borderId="0" applyNumberFormat="0" applyBorder="0" applyAlignment="0" applyProtection="0">
      <alignment vertical="center"/>
    </xf>
    <xf numFmtId="43" fontId="10" fillId="0" borderId="0" applyFont="0" applyFill="0" applyBorder="0" applyAlignment="0" applyProtection="0">
      <alignment vertical="center"/>
    </xf>
    <xf numFmtId="0" fontId="15" fillId="18" borderId="0" applyNumberFormat="0" applyBorder="0" applyAlignment="0" applyProtection="0">
      <alignment vertical="center"/>
    </xf>
    <xf numFmtId="0" fontId="2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3" borderId="9" applyNumberFormat="0" applyFont="0" applyAlignment="0" applyProtection="0">
      <alignment vertical="center"/>
    </xf>
    <xf numFmtId="0" fontId="15" fillId="26"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8" applyNumberFormat="0" applyFill="0" applyAlignment="0" applyProtection="0">
      <alignment vertical="center"/>
    </xf>
    <xf numFmtId="0" fontId="21" fillId="0" borderId="8" applyNumberFormat="0" applyFill="0" applyAlignment="0" applyProtection="0">
      <alignment vertical="center"/>
    </xf>
    <xf numFmtId="0" fontId="15" fillId="17" borderId="0" applyNumberFormat="0" applyBorder="0" applyAlignment="0" applyProtection="0">
      <alignment vertical="center"/>
    </xf>
    <xf numFmtId="0" fontId="12" fillId="0" borderId="14" applyNumberFormat="0" applyFill="0" applyAlignment="0" applyProtection="0">
      <alignment vertical="center"/>
    </xf>
    <xf numFmtId="0" fontId="15" fillId="16" borderId="0" applyNumberFormat="0" applyBorder="0" applyAlignment="0" applyProtection="0">
      <alignment vertical="center"/>
    </xf>
    <xf numFmtId="0" fontId="16" fillId="12" borderId="7" applyNumberFormat="0" applyAlignment="0" applyProtection="0">
      <alignment vertical="center"/>
    </xf>
    <xf numFmtId="0" fontId="27" fillId="12" borderId="10" applyNumberFormat="0" applyAlignment="0" applyProtection="0">
      <alignment vertical="center"/>
    </xf>
    <xf numFmtId="0" fontId="20" fillId="24" borderId="11" applyNumberFormat="0" applyAlignment="0" applyProtection="0">
      <alignment vertical="center"/>
    </xf>
    <xf numFmtId="0" fontId="9" fillId="3" borderId="0" applyNumberFormat="0" applyBorder="0" applyAlignment="0" applyProtection="0">
      <alignment vertical="center"/>
    </xf>
    <xf numFmtId="0" fontId="15" fillId="11"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8" fillId="2" borderId="0" applyNumberFormat="0" applyBorder="0" applyAlignment="0" applyProtection="0">
      <alignment vertical="center"/>
    </xf>
    <xf numFmtId="0" fontId="18" fillId="15" borderId="0" applyNumberFormat="0" applyBorder="0" applyAlignment="0" applyProtection="0">
      <alignment vertical="center"/>
    </xf>
    <xf numFmtId="0" fontId="9" fillId="32" borderId="0" applyNumberFormat="0" applyBorder="0" applyAlignment="0" applyProtection="0">
      <alignment vertical="center"/>
    </xf>
    <xf numFmtId="0" fontId="15" fillId="10"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9" fillId="22"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15" fillId="8" borderId="0" applyNumberFormat="0" applyBorder="0" applyAlignment="0" applyProtection="0">
      <alignment vertical="center"/>
    </xf>
    <xf numFmtId="0" fontId="9" fillId="20"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9" fillId="5" borderId="0" applyNumberFormat="0" applyBorder="0" applyAlignment="0" applyProtection="0">
      <alignment vertical="center"/>
    </xf>
    <xf numFmtId="0" fontId="15" fillId="14" borderId="0" applyNumberFormat="0" applyBorder="0" applyAlignment="0" applyProtection="0">
      <alignment vertical="center"/>
    </xf>
  </cellStyleXfs>
  <cellXfs count="22">
    <xf numFmtId="0" fontId="0" fillId="0" borderId="0" xfId="0"/>
    <xf numFmtId="49" fontId="1" fillId="0" borderId="0" xfId="0" applyNumberFormat="1" applyFont="1" applyFill="1" applyAlignment="1">
      <alignment vertical="center"/>
    </xf>
    <xf numFmtId="49" fontId="2" fillId="0" borderId="0" xfId="0" applyNumberFormat="1" applyFont="1" applyFill="1"/>
    <xf numFmtId="49" fontId="0" fillId="0" borderId="0" xfId="0" applyNumberFormat="1" applyFont="1" applyFill="1" applyAlignment="1">
      <alignment vertical="center" wrapText="1"/>
    </xf>
    <xf numFmtId="49" fontId="0" fillId="0" borderId="0" xfId="0" applyNumberFormat="1" applyFont="1" applyFill="1"/>
    <xf numFmtId="49" fontId="1" fillId="0" borderId="0" xfId="0" applyNumberFormat="1" applyFont="1" applyFill="1" applyAlignment="1">
      <alignment horizontal="left" vertical="center"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xf>
    <xf numFmtId="0" fontId="0" fillId="0" borderId="1" xfId="0" applyBorder="1"/>
    <xf numFmtId="49" fontId="1" fillId="0" borderId="5" xfId="0" applyNumberFormat="1" applyFont="1" applyFill="1" applyBorder="1" applyAlignment="1">
      <alignment vertical="center"/>
    </xf>
    <xf numFmtId="49" fontId="7" fillId="0" borderId="1" xfId="0" applyNumberFormat="1" applyFont="1" applyFill="1" applyBorder="1" applyAlignment="1">
      <alignment vertical="center"/>
    </xf>
    <xf numFmtId="49" fontId="1" fillId="0" borderId="6"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K23"/>
  <sheetViews>
    <sheetView tabSelected="1" workbookViewId="0">
      <selection activeCell="A1" sqref="A1:BJ35"/>
    </sheetView>
  </sheetViews>
  <sheetFormatPr defaultColWidth="1.25" defaultRowHeight="13.5"/>
  <cols>
    <col min="1" max="1" width="4.25" style="3" customWidth="1"/>
    <col min="2" max="5" width="1.25" style="4" customWidth="1"/>
    <col min="6" max="6" width="1" style="4" customWidth="1"/>
    <col min="7" max="7" width="3" style="4" customWidth="1"/>
    <col min="8" max="13" width="1" style="4" customWidth="1"/>
    <col min="14" max="15" width="1.25" style="4" customWidth="1"/>
    <col min="16" max="16" width="1.625" style="4" customWidth="1"/>
    <col min="17" max="17" width="1.25" style="4" customWidth="1"/>
    <col min="18" max="18" width="5.5" style="4" customWidth="1"/>
    <col min="19" max="19" width="1.25" style="4" customWidth="1"/>
    <col min="20" max="20" width="0.125" style="4" customWidth="1"/>
    <col min="21" max="21" width="1.375" style="4" customWidth="1"/>
    <col min="22" max="22" width="1.25" style="4" customWidth="1"/>
    <col min="23" max="23" width="1.375" style="4" customWidth="1"/>
    <col min="24" max="24" width="0.625" style="4" customWidth="1"/>
    <col min="25" max="26" width="1.25" style="4" customWidth="1"/>
    <col min="27" max="27" width="1.75" style="4" customWidth="1"/>
    <col min="28" max="28" width="0.5" style="4" customWidth="1"/>
    <col min="29" max="29" width="1.25" style="4" customWidth="1"/>
    <col min="30" max="30" width="2.125" style="4" customWidth="1"/>
    <col min="31" max="31" width="4.5" style="4" customWidth="1"/>
    <col min="32" max="32" width="1.875" style="4" customWidth="1"/>
    <col min="33" max="33" width="1.25" style="4" customWidth="1"/>
    <col min="34" max="34" width="1" style="4" customWidth="1"/>
    <col min="35" max="35" width="1.75" style="4" customWidth="1"/>
    <col min="36" max="37" width="1.25" style="4" customWidth="1"/>
    <col min="38" max="38" width="3.375" style="4" customWidth="1"/>
    <col min="39" max="39" width="1.25" style="4" customWidth="1"/>
    <col min="40" max="40" width="0.375" style="4" customWidth="1"/>
    <col min="41" max="41" width="1.125" style="4" hidden="1" customWidth="1"/>
    <col min="42" max="42" width="1" style="4" hidden="1" customWidth="1"/>
    <col min="43" max="43" width="1.25" style="4" customWidth="1"/>
    <col min="44" max="44" width="0.375" style="4" customWidth="1"/>
    <col min="45" max="45" width="1.25" style="4" customWidth="1"/>
    <col min="46" max="46" width="2.75" style="4" customWidth="1"/>
    <col min="47" max="47" width="1.25" style="4" customWidth="1"/>
    <col min="48" max="48" width="0.625" style="4" customWidth="1"/>
    <col min="49" max="49" width="2.625" style="4" customWidth="1"/>
    <col min="50" max="50" width="0.375" style="4" hidden="1" customWidth="1"/>
    <col min="51" max="51" width="0.625" style="4" hidden="1" customWidth="1"/>
    <col min="52" max="52" width="0.375" style="4" hidden="1" customWidth="1"/>
    <col min="53" max="53" width="1.5" style="4" customWidth="1"/>
    <col min="54" max="54" width="1.375" style="4" customWidth="1"/>
    <col min="55" max="55" width="4" style="4" customWidth="1"/>
    <col min="56" max="56" width="1" style="4" customWidth="1"/>
    <col min="57" max="57" width="2.125" style="4" customWidth="1"/>
    <col min="58" max="58" width="1.375" style="4" customWidth="1"/>
    <col min="59" max="59" width="0.625" style="4" customWidth="1"/>
    <col min="60" max="60" width="0.375" style="4" customWidth="1"/>
    <col min="61" max="61" width="2.375" style="4" customWidth="1"/>
    <col min="62" max="62" width="0.75" style="4" hidden="1" customWidth="1"/>
    <col min="63" max="63" width="0.75" style="4" customWidth="1"/>
    <col min="64" max="64" width="2.75" style="4" customWidth="1"/>
    <col min="65" max="256" width="1.25" style="4"/>
    <col min="257" max="257" width="6" style="4" customWidth="1"/>
    <col min="258" max="261" width="1.25" style="4" customWidth="1"/>
    <col min="262" max="262" width="1" style="4" customWidth="1"/>
    <col min="263" max="263" width="2.375" style="4" customWidth="1"/>
    <col min="264" max="269" width="1" style="4" customWidth="1"/>
    <col min="270" max="273" width="1.25" style="4" customWidth="1"/>
    <col min="274" max="274" width="5.5" style="4" customWidth="1"/>
    <col min="275" max="275" width="1.5" style="4" customWidth="1"/>
    <col min="276" max="276" width="1.25" style="4" customWidth="1"/>
    <col min="277" max="277" width="1.375" style="4" customWidth="1"/>
    <col min="278" max="278" width="1.25" style="4" customWidth="1"/>
    <col min="279" max="279" width="1.375" style="4" customWidth="1"/>
    <col min="280" max="280" width="0.625" style="4" customWidth="1"/>
    <col min="281" max="282" width="1.25" style="4" customWidth="1"/>
    <col min="283" max="283" width="1.75" style="4" customWidth="1"/>
    <col min="284" max="284" width="0.5" style="4" customWidth="1"/>
    <col min="285" max="285" width="1.25" style="4" customWidth="1"/>
    <col min="286" max="286" width="2.125" style="4" customWidth="1"/>
    <col min="287" max="287" width="1.625" style="4" customWidth="1"/>
    <col min="288" max="288" width="1.875" style="4" customWidth="1"/>
    <col min="289" max="289" width="1.25" style="4" customWidth="1"/>
    <col min="290" max="290" width="1" style="4" customWidth="1"/>
    <col min="291" max="291" width="1.75" style="4" customWidth="1"/>
    <col min="292" max="296" width="1.25" style="4" customWidth="1"/>
    <col min="297" max="297" width="1.125" style="4" customWidth="1"/>
    <col min="298" max="298" width="1" style="4" customWidth="1"/>
    <col min="299" max="299" width="1.25" style="4" customWidth="1"/>
    <col min="300" max="300" width="0.375" style="4" customWidth="1"/>
    <col min="301" max="301" width="1.25" style="4" customWidth="1"/>
    <col min="302" max="302" width="2.75" style="4" customWidth="1"/>
    <col min="303" max="303" width="1.25" style="4" customWidth="1"/>
    <col min="304" max="304" width="0.625" style="4" customWidth="1"/>
    <col min="305" max="305" width="2.625" style="4" customWidth="1"/>
    <col min="306" max="308" width="1.25" style="4" hidden="1" customWidth="1"/>
    <col min="309" max="309" width="1.5" style="4" customWidth="1"/>
    <col min="310" max="310" width="1.375" style="4" customWidth="1"/>
    <col min="311" max="311" width="4" style="4" customWidth="1"/>
    <col min="312" max="312" width="1" style="4" customWidth="1"/>
    <col min="313" max="313" width="2.125" style="4" customWidth="1"/>
    <col min="314" max="314" width="1.375" style="4" customWidth="1"/>
    <col min="315" max="315" width="0.625" style="4" customWidth="1"/>
    <col min="316" max="316" width="0.375" style="4" customWidth="1"/>
    <col min="317" max="317" width="2.375" style="4" customWidth="1"/>
    <col min="318" max="318" width="1.25" style="4" hidden="1" customWidth="1"/>
    <col min="319" max="319" width="0.75" style="4" customWidth="1"/>
    <col min="320" max="320" width="2.75" style="4" customWidth="1"/>
    <col min="321" max="512" width="1.25" style="4"/>
    <col min="513" max="513" width="6" style="4" customWidth="1"/>
    <col min="514" max="517" width="1.25" style="4" customWidth="1"/>
    <col min="518" max="518" width="1" style="4" customWidth="1"/>
    <col min="519" max="519" width="2.375" style="4" customWidth="1"/>
    <col min="520" max="525" width="1" style="4" customWidth="1"/>
    <col min="526" max="529" width="1.25" style="4" customWidth="1"/>
    <col min="530" max="530" width="5.5" style="4" customWidth="1"/>
    <col min="531" max="531" width="1.5" style="4" customWidth="1"/>
    <col min="532" max="532" width="1.25" style="4" customWidth="1"/>
    <col min="533" max="533" width="1.375" style="4" customWidth="1"/>
    <col min="534" max="534" width="1.25" style="4" customWidth="1"/>
    <col min="535" max="535" width="1.375" style="4" customWidth="1"/>
    <col min="536" max="536" width="0.625" style="4" customWidth="1"/>
    <col min="537" max="538" width="1.25" style="4" customWidth="1"/>
    <col min="539" max="539" width="1.75" style="4" customWidth="1"/>
    <col min="540" max="540" width="0.5" style="4" customWidth="1"/>
    <col min="541" max="541" width="1.25" style="4" customWidth="1"/>
    <col min="542" max="542" width="2.125" style="4" customWidth="1"/>
    <col min="543" max="543" width="1.625" style="4" customWidth="1"/>
    <col min="544" max="544" width="1.875" style="4" customWidth="1"/>
    <col min="545" max="545" width="1.25" style="4" customWidth="1"/>
    <col min="546" max="546" width="1" style="4" customWidth="1"/>
    <col min="547" max="547" width="1.75" style="4" customWidth="1"/>
    <col min="548" max="552" width="1.25" style="4" customWidth="1"/>
    <col min="553" max="553" width="1.125" style="4" customWidth="1"/>
    <col min="554" max="554" width="1" style="4" customWidth="1"/>
    <col min="555" max="555" width="1.25" style="4" customWidth="1"/>
    <col min="556" max="556" width="0.375" style="4" customWidth="1"/>
    <col min="557" max="557" width="1.25" style="4" customWidth="1"/>
    <col min="558" max="558" width="2.75" style="4" customWidth="1"/>
    <col min="559" max="559" width="1.25" style="4" customWidth="1"/>
    <col min="560" max="560" width="0.625" style="4" customWidth="1"/>
    <col min="561" max="561" width="2.625" style="4" customWidth="1"/>
    <col min="562" max="564" width="1.25" style="4" hidden="1" customWidth="1"/>
    <col min="565" max="565" width="1.5" style="4" customWidth="1"/>
    <col min="566" max="566" width="1.375" style="4" customWidth="1"/>
    <col min="567" max="567" width="4" style="4" customWidth="1"/>
    <col min="568" max="568" width="1" style="4" customWidth="1"/>
    <col min="569" max="569" width="2.125" style="4" customWidth="1"/>
    <col min="570" max="570" width="1.375" style="4" customWidth="1"/>
    <col min="571" max="571" width="0.625" style="4" customWidth="1"/>
    <col min="572" max="572" width="0.375" style="4" customWidth="1"/>
    <col min="573" max="573" width="2.375" style="4" customWidth="1"/>
    <col min="574" max="574" width="1.25" style="4" hidden="1" customWidth="1"/>
    <col min="575" max="575" width="0.75" style="4" customWidth="1"/>
    <col min="576" max="576" width="2.75" style="4" customWidth="1"/>
    <col min="577" max="768" width="1.25" style="4"/>
    <col min="769" max="769" width="6" style="4" customWidth="1"/>
    <col min="770" max="773" width="1.25" style="4" customWidth="1"/>
    <col min="774" max="774" width="1" style="4" customWidth="1"/>
    <col min="775" max="775" width="2.375" style="4" customWidth="1"/>
    <col min="776" max="781" width="1" style="4" customWidth="1"/>
    <col min="782" max="785" width="1.25" style="4" customWidth="1"/>
    <col min="786" max="786" width="5.5" style="4" customWidth="1"/>
    <col min="787" max="787" width="1.5" style="4" customWidth="1"/>
    <col min="788" max="788" width="1.25" style="4" customWidth="1"/>
    <col min="789" max="789" width="1.375" style="4" customWidth="1"/>
    <col min="790" max="790" width="1.25" style="4" customWidth="1"/>
    <col min="791" max="791" width="1.375" style="4" customWidth="1"/>
    <col min="792" max="792" width="0.625" style="4" customWidth="1"/>
    <col min="793" max="794" width="1.25" style="4" customWidth="1"/>
    <col min="795" max="795" width="1.75" style="4" customWidth="1"/>
    <col min="796" max="796" width="0.5" style="4" customWidth="1"/>
    <col min="797" max="797" width="1.25" style="4" customWidth="1"/>
    <col min="798" max="798" width="2.125" style="4" customWidth="1"/>
    <col min="799" max="799" width="1.625" style="4" customWidth="1"/>
    <col min="800" max="800" width="1.875" style="4" customWidth="1"/>
    <col min="801" max="801" width="1.25" style="4" customWidth="1"/>
    <col min="802" max="802" width="1" style="4" customWidth="1"/>
    <col min="803" max="803" width="1.75" style="4" customWidth="1"/>
    <col min="804" max="808" width="1.25" style="4" customWidth="1"/>
    <col min="809" max="809" width="1.125" style="4" customWidth="1"/>
    <col min="810" max="810" width="1" style="4" customWidth="1"/>
    <col min="811" max="811" width="1.25" style="4" customWidth="1"/>
    <col min="812" max="812" width="0.375" style="4" customWidth="1"/>
    <col min="813" max="813" width="1.25" style="4" customWidth="1"/>
    <col min="814" max="814" width="2.75" style="4" customWidth="1"/>
    <col min="815" max="815" width="1.25" style="4" customWidth="1"/>
    <col min="816" max="816" width="0.625" style="4" customWidth="1"/>
    <col min="817" max="817" width="2.625" style="4" customWidth="1"/>
    <col min="818" max="820" width="1.25" style="4" hidden="1" customWidth="1"/>
    <col min="821" max="821" width="1.5" style="4" customWidth="1"/>
    <col min="822" max="822" width="1.375" style="4" customWidth="1"/>
    <col min="823" max="823" width="4" style="4" customWidth="1"/>
    <col min="824" max="824" width="1" style="4" customWidth="1"/>
    <col min="825" max="825" width="2.125" style="4" customWidth="1"/>
    <col min="826" max="826" width="1.375" style="4" customWidth="1"/>
    <col min="827" max="827" width="0.625" style="4" customWidth="1"/>
    <col min="828" max="828" width="0.375" style="4" customWidth="1"/>
    <col min="829" max="829" width="2.375" style="4" customWidth="1"/>
    <col min="830" max="830" width="1.25" style="4" hidden="1" customWidth="1"/>
    <col min="831" max="831" width="0.75" style="4" customWidth="1"/>
    <col min="832" max="832" width="2.75" style="4" customWidth="1"/>
    <col min="833" max="1024" width="1.25" style="4"/>
    <col min="1025" max="1025" width="6" style="4" customWidth="1"/>
    <col min="1026" max="1029" width="1.25" style="4" customWidth="1"/>
    <col min="1030" max="1030" width="1" style="4" customWidth="1"/>
    <col min="1031" max="1031" width="2.375" style="4" customWidth="1"/>
    <col min="1032" max="1037" width="1" style="4" customWidth="1"/>
    <col min="1038" max="1041" width="1.25" style="4" customWidth="1"/>
    <col min="1042" max="1042" width="5.5" style="4" customWidth="1"/>
    <col min="1043" max="1043" width="1.5" style="4" customWidth="1"/>
    <col min="1044" max="1044" width="1.25" style="4" customWidth="1"/>
    <col min="1045" max="1045" width="1.375" style="4" customWidth="1"/>
    <col min="1046" max="1046" width="1.25" style="4" customWidth="1"/>
    <col min="1047" max="1047" width="1.375" style="4" customWidth="1"/>
    <col min="1048" max="1048" width="0.625" style="4" customWidth="1"/>
    <col min="1049" max="1050" width="1.25" style="4" customWidth="1"/>
    <col min="1051" max="1051" width="1.75" style="4" customWidth="1"/>
    <col min="1052" max="1052" width="0.5" style="4" customWidth="1"/>
    <col min="1053" max="1053" width="1.25" style="4" customWidth="1"/>
    <col min="1054" max="1054" width="2.125" style="4" customWidth="1"/>
    <col min="1055" max="1055" width="1.625" style="4" customWidth="1"/>
    <col min="1056" max="1056" width="1.875" style="4" customWidth="1"/>
    <col min="1057" max="1057" width="1.25" style="4" customWidth="1"/>
    <col min="1058" max="1058" width="1" style="4" customWidth="1"/>
    <col min="1059" max="1059" width="1.75" style="4" customWidth="1"/>
    <col min="1060" max="1064" width="1.25" style="4" customWidth="1"/>
    <col min="1065" max="1065" width="1.125" style="4" customWidth="1"/>
    <col min="1066" max="1066" width="1" style="4" customWidth="1"/>
    <col min="1067" max="1067" width="1.25" style="4" customWidth="1"/>
    <col min="1068" max="1068" width="0.375" style="4" customWidth="1"/>
    <col min="1069" max="1069" width="1.25" style="4" customWidth="1"/>
    <col min="1070" max="1070" width="2.75" style="4" customWidth="1"/>
    <col min="1071" max="1071" width="1.25" style="4" customWidth="1"/>
    <col min="1072" max="1072" width="0.625" style="4" customWidth="1"/>
    <col min="1073" max="1073" width="2.625" style="4" customWidth="1"/>
    <col min="1074" max="1076" width="1.25" style="4" hidden="1" customWidth="1"/>
    <col min="1077" max="1077" width="1.5" style="4" customWidth="1"/>
    <col min="1078" max="1078" width="1.375" style="4" customWidth="1"/>
    <col min="1079" max="1079" width="4" style="4" customWidth="1"/>
    <col min="1080" max="1080" width="1" style="4" customWidth="1"/>
    <col min="1081" max="1081" width="2.125" style="4" customWidth="1"/>
    <col min="1082" max="1082" width="1.375" style="4" customWidth="1"/>
    <col min="1083" max="1083" width="0.625" style="4" customWidth="1"/>
    <col min="1084" max="1084" width="0.375" style="4" customWidth="1"/>
    <col min="1085" max="1085" width="2.375" style="4" customWidth="1"/>
    <col min="1086" max="1086" width="1.25" style="4" hidden="1" customWidth="1"/>
    <col min="1087" max="1087" width="0.75" style="4" customWidth="1"/>
    <col min="1088" max="1088" width="2.75" style="4" customWidth="1"/>
    <col min="1089" max="1280" width="1.25" style="4"/>
    <col min="1281" max="1281" width="6" style="4" customWidth="1"/>
    <col min="1282" max="1285" width="1.25" style="4" customWidth="1"/>
    <col min="1286" max="1286" width="1" style="4" customWidth="1"/>
    <col min="1287" max="1287" width="2.375" style="4" customWidth="1"/>
    <col min="1288" max="1293" width="1" style="4" customWidth="1"/>
    <col min="1294" max="1297" width="1.25" style="4" customWidth="1"/>
    <col min="1298" max="1298" width="5.5" style="4" customWidth="1"/>
    <col min="1299" max="1299" width="1.5" style="4" customWidth="1"/>
    <col min="1300" max="1300" width="1.25" style="4" customWidth="1"/>
    <col min="1301" max="1301" width="1.375" style="4" customWidth="1"/>
    <col min="1302" max="1302" width="1.25" style="4" customWidth="1"/>
    <col min="1303" max="1303" width="1.375" style="4" customWidth="1"/>
    <col min="1304" max="1304" width="0.625" style="4" customWidth="1"/>
    <col min="1305" max="1306" width="1.25" style="4" customWidth="1"/>
    <col min="1307" max="1307" width="1.75" style="4" customWidth="1"/>
    <col min="1308" max="1308" width="0.5" style="4" customWidth="1"/>
    <col min="1309" max="1309" width="1.25" style="4" customWidth="1"/>
    <col min="1310" max="1310" width="2.125" style="4" customWidth="1"/>
    <col min="1311" max="1311" width="1.625" style="4" customWidth="1"/>
    <col min="1312" max="1312" width="1.875" style="4" customWidth="1"/>
    <col min="1313" max="1313" width="1.25" style="4" customWidth="1"/>
    <col min="1314" max="1314" width="1" style="4" customWidth="1"/>
    <col min="1315" max="1315" width="1.75" style="4" customWidth="1"/>
    <col min="1316" max="1320" width="1.25" style="4" customWidth="1"/>
    <col min="1321" max="1321" width="1.125" style="4" customWidth="1"/>
    <col min="1322" max="1322" width="1" style="4" customWidth="1"/>
    <col min="1323" max="1323" width="1.25" style="4" customWidth="1"/>
    <col min="1324" max="1324" width="0.375" style="4" customWidth="1"/>
    <col min="1325" max="1325" width="1.25" style="4" customWidth="1"/>
    <col min="1326" max="1326" width="2.75" style="4" customWidth="1"/>
    <col min="1327" max="1327" width="1.25" style="4" customWidth="1"/>
    <col min="1328" max="1328" width="0.625" style="4" customWidth="1"/>
    <col min="1329" max="1329" width="2.625" style="4" customWidth="1"/>
    <col min="1330" max="1332" width="1.25" style="4" hidden="1" customWidth="1"/>
    <col min="1333" max="1333" width="1.5" style="4" customWidth="1"/>
    <col min="1334" max="1334" width="1.375" style="4" customWidth="1"/>
    <col min="1335" max="1335" width="4" style="4" customWidth="1"/>
    <col min="1336" max="1336" width="1" style="4" customWidth="1"/>
    <col min="1337" max="1337" width="2.125" style="4" customWidth="1"/>
    <col min="1338" max="1338" width="1.375" style="4" customWidth="1"/>
    <col min="1339" max="1339" width="0.625" style="4" customWidth="1"/>
    <col min="1340" max="1340" width="0.375" style="4" customWidth="1"/>
    <col min="1341" max="1341" width="2.375" style="4" customWidth="1"/>
    <col min="1342" max="1342" width="1.25" style="4" hidden="1" customWidth="1"/>
    <col min="1343" max="1343" width="0.75" style="4" customWidth="1"/>
    <col min="1344" max="1344" width="2.75" style="4" customWidth="1"/>
    <col min="1345" max="1536" width="1.25" style="4"/>
    <col min="1537" max="1537" width="6" style="4" customWidth="1"/>
    <col min="1538" max="1541" width="1.25" style="4" customWidth="1"/>
    <col min="1542" max="1542" width="1" style="4" customWidth="1"/>
    <col min="1543" max="1543" width="2.375" style="4" customWidth="1"/>
    <col min="1544" max="1549" width="1" style="4" customWidth="1"/>
    <col min="1550" max="1553" width="1.25" style="4" customWidth="1"/>
    <col min="1554" max="1554" width="5.5" style="4" customWidth="1"/>
    <col min="1555" max="1555" width="1.5" style="4" customWidth="1"/>
    <col min="1556" max="1556" width="1.25" style="4" customWidth="1"/>
    <col min="1557" max="1557" width="1.375" style="4" customWidth="1"/>
    <col min="1558" max="1558" width="1.25" style="4" customWidth="1"/>
    <col min="1559" max="1559" width="1.375" style="4" customWidth="1"/>
    <col min="1560" max="1560" width="0.625" style="4" customWidth="1"/>
    <col min="1561" max="1562" width="1.25" style="4" customWidth="1"/>
    <col min="1563" max="1563" width="1.75" style="4" customWidth="1"/>
    <col min="1564" max="1564" width="0.5" style="4" customWidth="1"/>
    <col min="1565" max="1565" width="1.25" style="4" customWidth="1"/>
    <col min="1566" max="1566" width="2.125" style="4" customWidth="1"/>
    <col min="1567" max="1567" width="1.625" style="4" customWidth="1"/>
    <col min="1568" max="1568" width="1.875" style="4" customWidth="1"/>
    <col min="1569" max="1569" width="1.25" style="4" customWidth="1"/>
    <col min="1570" max="1570" width="1" style="4" customWidth="1"/>
    <col min="1571" max="1571" width="1.75" style="4" customWidth="1"/>
    <col min="1572" max="1576" width="1.25" style="4" customWidth="1"/>
    <col min="1577" max="1577" width="1.125" style="4" customWidth="1"/>
    <col min="1578" max="1578" width="1" style="4" customWidth="1"/>
    <col min="1579" max="1579" width="1.25" style="4" customWidth="1"/>
    <col min="1580" max="1580" width="0.375" style="4" customWidth="1"/>
    <col min="1581" max="1581" width="1.25" style="4" customWidth="1"/>
    <col min="1582" max="1582" width="2.75" style="4" customWidth="1"/>
    <col min="1583" max="1583" width="1.25" style="4" customWidth="1"/>
    <col min="1584" max="1584" width="0.625" style="4" customWidth="1"/>
    <col min="1585" max="1585" width="2.625" style="4" customWidth="1"/>
    <col min="1586" max="1588" width="1.25" style="4" hidden="1" customWidth="1"/>
    <col min="1589" max="1589" width="1.5" style="4" customWidth="1"/>
    <col min="1590" max="1590" width="1.375" style="4" customWidth="1"/>
    <col min="1591" max="1591" width="4" style="4" customWidth="1"/>
    <col min="1592" max="1592" width="1" style="4" customWidth="1"/>
    <col min="1593" max="1593" width="2.125" style="4" customWidth="1"/>
    <col min="1594" max="1594" width="1.375" style="4" customWidth="1"/>
    <col min="1595" max="1595" width="0.625" style="4" customWidth="1"/>
    <col min="1596" max="1596" width="0.375" style="4" customWidth="1"/>
    <col min="1597" max="1597" width="2.375" style="4" customWidth="1"/>
    <col min="1598" max="1598" width="1.25" style="4" hidden="1" customWidth="1"/>
    <col min="1599" max="1599" width="0.75" style="4" customWidth="1"/>
    <col min="1600" max="1600" width="2.75" style="4" customWidth="1"/>
    <col min="1601" max="1792" width="1.25" style="4"/>
    <col min="1793" max="1793" width="6" style="4" customWidth="1"/>
    <col min="1794" max="1797" width="1.25" style="4" customWidth="1"/>
    <col min="1798" max="1798" width="1" style="4" customWidth="1"/>
    <col min="1799" max="1799" width="2.375" style="4" customWidth="1"/>
    <col min="1800" max="1805" width="1" style="4" customWidth="1"/>
    <col min="1806" max="1809" width="1.25" style="4" customWidth="1"/>
    <col min="1810" max="1810" width="5.5" style="4" customWidth="1"/>
    <col min="1811" max="1811" width="1.5" style="4" customWidth="1"/>
    <col min="1812" max="1812" width="1.25" style="4" customWidth="1"/>
    <col min="1813" max="1813" width="1.375" style="4" customWidth="1"/>
    <col min="1814" max="1814" width="1.25" style="4" customWidth="1"/>
    <col min="1815" max="1815" width="1.375" style="4" customWidth="1"/>
    <col min="1816" max="1816" width="0.625" style="4" customWidth="1"/>
    <col min="1817" max="1818" width="1.25" style="4" customWidth="1"/>
    <col min="1819" max="1819" width="1.75" style="4" customWidth="1"/>
    <col min="1820" max="1820" width="0.5" style="4" customWidth="1"/>
    <col min="1821" max="1821" width="1.25" style="4" customWidth="1"/>
    <col min="1822" max="1822" width="2.125" style="4" customWidth="1"/>
    <col min="1823" max="1823" width="1.625" style="4" customWidth="1"/>
    <col min="1824" max="1824" width="1.875" style="4" customWidth="1"/>
    <col min="1825" max="1825" width="1.25" style="4" customWidth="1"/>
    <col min="1826" max="1826" width="1" style="4" customWidth="1"/>
    <col min="1827" max="1827" width="1.75" style="4" customWidth="1"/>
    <col min="1828" max="1832" width="1.25" style="4" customWidth="1"/>
    <col min="1833" max="1833" width="1.125" style="4" customWidth="1"/>
    <col min="1834" max="1834" width="1" style="4" customWidth="1"/>
    <col min="1835" max="1835" width="1.25" style="4" customWidth="1"/>
    <col min="1836" max="1836" width="0.375" style="4" customWidth="1"/>
    <col min="1837" max="1837" width="1.25" style="4" customWidth="1"/>
    <col min="1838" max="1838" width="2.75" style="4" customWidth="1"/>
    <col min="1839" max="1839" width="1.25" style="4" customWidth="1"/>
    <col min="1840" max="1840" width="0.625" style="4" customWidth="1"/>
    <col min="1841" max="1841" width="2.625" style="4" customWidth="1"/>
    <col min="1842" max="1844" width="1.25" style="4" hidden="1" customWidth="1"/>
    <col min="1845" max="1845" width="1.5" style="4" customWidth="1"/>
    <col min="1846" max="1846" width="1.375" style="4" customWidth="1"/>
    <col min="1847" max="1847" width="4" style="4" customWidth="1"/>
    <col min="1848" max="1848" width="1" style="4" customWidth="1"/>
    <col min="1849" max="1849" width="2.125" style="4" customWidth="1"/>
    <col min="1850" max="1850" width="1.375" style="4" customWidth="1"/>
    <col min="1851" max="1851" width="0.625" style="4" customWidth="1"/>
    <col min="1852" max="1852" width="0.375" style="4" customWidth="1"/>
    <col min="1853" max="1853" width="2.375" style="4" customWidth="1"/>
    <col min="1854" max="1854" width="1.25" style="4" hidden="1" customWidth="1"/>
    <col min="1855" max="1855" width="0.75" style="4" customWidth="1"/>
    <col min="1856" max="1856" width="2.75" style="4" customWidth="1"/>
    <col min="1857" max="2048" width="1.25" style="4"/>
    <col min="2049" max="2049" width="6" style="4" customWidth="1"/>
    <col min="2050" max="2053" width="1.25" style="4" customWidth="1"/>
    <col min="2054" max="2054" width="1" style="4" customWidth="1"/>
    <col min="2055" max="2055" width="2.375" style="4" customWidth="1"/>
    <col min="2056" max="2061" width="1" style="4" customWidth="1"/>
    <col min="2062" max="2065" width="1.25" style="4" customWidth="1"/>
    <col min="2066" max="2066" width="5.5" style="4" customWidth="1"/>
    <col min="2067" max="2067" width="1.5" style="4" customWidth="1"/>
    <col min="2068" max="2068" width="1.25" style="4" customWidth="1"/>
    <col min="2069" max="2069" width="1.375" style="4" customWidth="1"/>
    <col min="2070" max="2070" width="1.25" style="4" customWidth="1"/>
    <col min="2071" max="2071" width="1.375" style="4" customWidth="1"/>
    <col min="2072" max="2072" width="0.625" style="4" customWidth="1"/>
    <col min="2073" max="2074" width="1.25" style="4" customWidth="1"/>
    <col min="2075" max="2075" width="1.75" style="4" customWidth="1"/>
    <col min="2076" max="2076" width="0.5" style="4" customWidth="1"/>
    <col min="2077" max="2077" width="1.25" style="4" customWidth="1"/>
    <col min="2078" max="2078" width="2.125" style="4" customWidth="1"/>
    <col min="2079" max="2079" width="1.625" style="4" customWidth="1"/>
    <col min="2080" max="2080" width="1.875" style="4" customWidth="1"/>
    <col min="2081" max="2081" width="1.25" style="4" customWidth="1"/>
    <col min="2082" max="2082" width="1" style="4" customWidth="1"/>
    <col min="2083" max="2083" width="1.75" style="4" customWidth="1"/>
    <col min="2084" max="2088" width="1.25" style="4" customWidth="1"/>
    <col min="2089" max="2089" width="1.125" style="4" customWidth="1"/>
    <col min="2090" max="2090" width="1" style="4" customWidth="1"/>
    <col min="2091" max="2091" width="1.25" style="4" customWidth="1"/>
    <col min="2092" max="2092" width="0.375" style="4" customWidth="1"/>
    <col min="2093" max="2093" width="1.25" style="4" customWidth="1"/>
    <col min="2094" max="2094" width="2.75" style="4" customWidth="1"/>
    <col min="2095" max="2095" width="1.25" style="4" customWidth="1"/>
    <col min="2096" max="2096" width="0.625" style="4" customWidth="1"/>
    <col min="2097" max="2097" width="2.625" style="4" customWidth="1"/>
    <col min="2098" max="2100" width="1.25" style="4" hidden="1" customWidth="1"/>
    <col min="2101" max="2101" width="1.5" style="4" customWidth="1"/>
    <col min="2102" max="2102" width="1.375" style="4" customWidth="1"/>
    <col min="2103" max="2103" width="4" style="4" customWidth="1"/>
    <col min="2104" max="2104" width="1" style="4" customWidth="1"/>
    <col min="2105" max="2105" width="2.125" style="4" customWidth="1"/>
    <col min="2106" max="2106" width="1.375" style="4" customWidth="1"/>
    <col min="2107" max="2107" width="0.625" style="4" customWidth="1"/>
    <col min="2108" max="2108" width="0.375" style="4" customWidth="1"/>
    <col min="2109" max="2109" width="2.375" style="4" customWidth="1"/>
    <col min="2110" max="2110" width="1.25" style="4" hidden="1" customWidth="1"/>
    <col min="2111" max="2111" width="0.75" style="4" customWidth="1"/>
    <col min="2112" max="2112" width="2.75" style="4" customWidth="1"/>
    <col min="2113" max="2304" width="1.25" style="4"/>
    <col min="2305" max="2305" width="6" style="4" customWidth="1"/>
    <col min="2306" max="2309" width="1.25" style="4" customWidth="1"/>
    <col min="2310" max="2310" width="1" style="4" customWidth="1"/>
    <col min="2311" max="2311" width="2.375" style="4" customWidth="1"/>
    <col min="2312" max="2317" width="1" style="4" customWidth="1"/>
    <col min="2318" max="2321" width="1.25" style="4" customWidth="1"/>
    <col min="2322" max="2322" width="5.5" style="4" customWidth="1"/>
    <col min="2323" max="2323" width="1.5" style="4" customWidth="1"/>
    <col min="2324" max="2324" width="1.25" style="4" customWidth="1"/>
    <col min="2325" max="2325" width="1.375" style="4" customWidth="1"/>
    <col min="2326" max="2326" width="1.25" style="4" customWidth="1"/>
    <col min="2327" max="2327" width="1.375" style="4" customWidth="1"/>
    <col min="2328" max="2328" width="0.625" style="4" customWidth="1"/>
    <col min="2329" max="2330" width="1.25" style="4" customWidth="1"/>
    <col min="2331" max="2331" width="1.75" style="4" customWidth="1"/>
    <col min="2332" max="2332" width="0.5" style="4" customWidth="1"/>
    <col min="2333" max="2333" width="1.25" style="4" customWidth="1"/>
    <col min="2334" max="2334" width="2.125" style="4" customWidth="1"/>
    <col min="2335" max="2335" width="1.625" style="4" customWidth="1"/>
    <col min="2336" max="2336" width="1.875" style="4" customWidth="1"/>
    <col min="2337" max="2337" width="1.25" style="4" customWidth="1"/>
    <col min="2338" max="2338" width="1" style="4" customWidth="1"/>
    <col min="2339" max="2339" width="1.75" style="4" customWidth="1"/>
    <col min="2340" max="2344" width="1.25" style="4" customWidth="1"/>
    <col min="2345" max="2345" width="1.125" style="4" customWidth="1"/>
    <col min="2346" max="2346" width="1" style="4" customWidth="1"/>
    <col min="2347" max="2347" width="1.25" style="4" customWidth="1"/>
    <col min="2348" max="2348" width="0.375" style="4" customWidth="1"/>
    <col min="2349" max="2349" width="1.25" style="4" customWidth="1"/>
    <col min="2350" max="2350" width="2.75" style="4" customWidth="1"/>
    <col min="2351" max="2351" width="1.25" style="4" customWidth="1"/>
    <col min="2352" max="2352" width="0.625" style="4" customWidth="1"/>
    <col min="2353" max="2353" width="2.625" style="4" customWidth="1"/>
    <col min="2354" max="2356" width="1.25" style="4" hidden="1" customWidth="1"/>
    <col min="2357" max="2357" width="1.5" style="4" customWidth="1"/>
    <col min="2358" max="2358" width="1.375" style="4" customWidth="1"/>
    <col min="2359" max="2359" width="4" style="4" customWidth="1"/>
    <col min="2360" max="2360" width="1" style="4" customWidth="1"/>
    <col min="2361" max="2361" width="2.125" style="4" customWidth="1"/>
    <col min="2362" max="2362" width="1.375" style="4" customWidth="1"/>
    <col min="2363" max="2363" width="0.625" style="4" customWidth="1"/>
    <col min="2364" max="2364" width="0.375" style="4" customWidth="1"/>
    <col min="2365" max="2365" width="2.375" style="4" customWidth="1"/>
    <col min="2366" max="2366" width="1.25" style="4" hidden="1" customWidth="1"/>
    <col min="2367" max="2367" width="0.75" style="4" customWidth="1"/>
    <col min="2368" max="2368" width="2.75" style="4" customWidth="1"/>
    <col min="2369" max="2560" width="1.25" style="4"/>
    <col min="2561" max="2561" width="6" style="4" customWidth="1"/>
    <col min="2562" max="2565" width="1.25" style="4" customWidth="1"/>
    <col min="2566" max="2566" width="1" style="4" customWidth="1"/>
    <col min="2567" max="2567" width="2.375" style="4" customWidth="1"/>
    <col min="2568" max="2573" width="1" style="4" customWidth="1"/>
    <col min="2574" max="2577" width="1.25" style="4" customWidth="1"/>
    <col min="2578" max="2578" width="5.5" style="4" customWidth="1"/>
    <col min="2579" max="2579" width="1.5" style="4" customWidth="1"/>
    <col min="2580" max="2580" width="1.25" style="4" customWidth="1"/>
    <col min="2581" max="2581" width="1.375" style="4" customWidth="1"/>
    <col min="2582" max="2582" width="1.25" style="4" customWidth="1"/>
    <col min="2583" max="2583" width="1.375" style="4" customWidth="1"/>
    <col min="2584" max="2584" width="0.625" style="4" customWidth="1"/>
    <col min="2585" max="2586" width="1.25" style="4" customWidth="1"/>
    <col min="2587" max="2587" width="1.75" style="4" customWidth="1"/>
    <col min="2588" max="2588" width="0.5" style="4" customWidth="1"/>
    <col min="2589" max="2589" width="1.25" style="4" customWidth="1"/>
    <col min="2590" max="2590" width="2.125" style="4" customWidth="1"/>
    <col min="2591" max="2591" width="1.625" style="4" customWidth="1"/>
    <col min="2592" max="2592" width="1.875" style="4" customWidth="1"/>
    <col min="2593" max="2593" width="1.25" style="4" customWidth="1"/>
    <col min="2594" max="2594" width="1" style="4" customWidth="1"/>
    <col min="2595" max="2595" width="1.75" style="4" customWidth="1"/>
    <col min="2596" max="2600" width="1.25" style="4" customWidth="1"/>
    <col min="2601" max="2601" width="1.125" style="4" customWidth="1"/>
    <col min="2602" max="2602" width="1" style="4" customWidth="1"/>
    <col min="2603" max="2603" width="1.25" style="4" customWidth="1"/>
    <col min="2604" max="2604" width="0.375" style="4" customWidth="1"/>
    <col min="2605" max="2605" width="1.25" style="4" customWidth="1"/>
    <col min="2606" max="2606" width="2.75" style="4" customWidth="1"/>
    <col min="2607" max="2607" width="1.25" style="4" customWidth="1"/>
    <col min="2608" max="2608" width="0.625" style="4" customWidth="1"/>
    <col min="2609" max="2609" width="2.625" style="4" customWidth="1"/>
    <col min="2610" max="2612" width="1.25" style="4" hidden="1" customWidth="1"/>
    <col min="2613" max="2613" width="1.5" style="4" customWidth="1"/>
    <col min="2614" max="2614" width="1.375" style="4" customWidth="1"/>
    <col min="2615" max="2615" width="4" style="4" customWidth="1"/>
    <col min="2616" max="2616" width="1" style="4" customWidth="1"/>
    <col min="2617" max="2617" width="2.125" style="4" customWidth="1"/>
    <col min="2618" max="2618" width="1.375" style="4" customWidth="1"/>
    <col min="2619" max="2619" width="0.625" style="4" customWidth="1"/>
    <col min="2620" max="2620" width="0.375" style="4" customWidth="1"/>
    <col min="2621" max="2621" width="2.375" style="4" customWidth="1"/>
    <col min="2622" max="2622" width="1.25" style="4" hidden="1" customWidth="1"/>
    <col min="2623" max="2623" width="0.75" style="4" customWidth="1"/>
    <col min="2624" max="2624" width="2.75" style="4" customWidth="1"/>
    <col min="2625" max="2816" width="1.25" style="4"/>
    <col min="2817" max="2817" width="6" style="4" customWidth="1"/>
    <col min="2818" max="2821" width="1.25" style="4" customWidth="1"/>
    <col min="2822" max="2822" width="1" style="4" customWidth="1"/>
    <col min="2823" max="2823" width="2.375" style="4" customWidth="1"/>
    <col min="2824" max="2829" width="1" style="4" customWidth="1"/>
    <col min="2830" max="2833" width="1.25" style="4" customWidth="1"/>
    <col min="2834" max="2834" width="5.5" style="4" customWidth="1"/>
    <col min="2835" max="2835" width="1.5" style="4" customWidth="1"/>
    <col min="2836" max="2836" width="1.25" style="4" customWidth="1"/>
    <col min="2837" max="2837" width="1.375" style="4" customWidth="1"/>
    <col min="2838" max="2838" width="1.25" style="4" customWidth="1"/>
    <col min="2839" max="2839" width="1.375" style="4" customWidth="1"/>
    <col min="2840" max="2840" width="0.625" style="4" customWidth="1"/>
    <col min="2841" max="2842" width="1.25" style="4" customWidth="1"/>
    <col min="2843" max="2843" width="1.75" style="4" customWidth="1"/>
    <col min="2844" max="2844" width="0.5" style="4" customWidth="1"/>
    <col min="2845" max="2845" width="1.25" style="4" customWidth="1"/>
    <col min="2846" max="2846" width="2.125" style="4" customWidth="1"/>
    <col min="2847" max="2847" width="1.625" style="4" customWidth="1"/>
    <col min="2848" max="2848" width="1.875" style="4" customWidth="1"/>
    <col min="2849" max="2849" width="1.25" style="4" customWidth="1"/>
    <col min="2850" max="2850" width="1" style="4" customWidth="1"/>
    <col min="2851" max="2851" width="1.75" style="4" customWidth="1"/>
    <col min="2852" max="2856" width="1.25" style="4" customWidth="1"/>
    <col min="2857" max="2857" width="1.125" style="4" customWidth="1"/>
    <col min="2858" max="2858" width="1" style="4" customWidth="1"/>
    <col min="2859" max="2859" width="1.25" style="4" customWidth="1"/>
    <col min="2860" max="2860" width="0.375" style="4" customWidth="1"/>
    <col min="2861" max="2861" width="1.25" style="4" customWidth="1"/>
    <col min="2862" max="2862" width="2.75" style="4" customWidth="1"/>
    <col min="2863" max="2863" width="1.25" style="4" customWidth="1"/>
    <col min="2864" max="2864" width="0.625" style="4" customWidth="1"/>
    <col min="2865" max="2865" width="2.625" style="4" customWidth="1"/>
    <col min="2866" max="2868" width="1.25" style="4" hidden="1" customWidth="1"/>
    <col min="2869" max="2869" width="1.5" style="4" customWidth="1"/>
    <col min="2870" max="2870" width="1.375" style="4" customWidth="1"/>
    <col min="2871" max="2871" width="4" style="4" customWidth="1"/>
    <col min="2872" max="2872" width="1" style="4" customWidth="1"/>
    <col min="2873" max="2873" width="2.125" style="4" customWidth="1"/>
    <col min="2874" max="2874" width="1.375" style="4" customWidth="1"/>
    <col min="2875" max="2875" width="0.625" style="4" customWidth="1"/>
    <col min="2876" max="2876" width="0.375" style="4" customWidth="1"/>
    <col min="2877" max="2877" width="2.375" style="4" customWidth="1"/>
    <col min="2878" max="2878" width="1.25" style="4" hidden="1" customWidth="1"/>
    <col min="2879" max="2879" width="0.75" style="4" customWidth="1"/>
    <col min="2880" max="2880" width="2.75" style="4" customWidth="1"/>
    <col min="2881" max="3072" width="1.25" style="4"/>
    <col min="3073" max="3073" width="6" style="4" customWidth="1"/>
    <col min="3074" max="3077" width="1.25" style="4" customWidth="1"/>
    <col min="3078" max="3078" width="1" style="4" customWidth="1"/>
    <col min="3079" max="3079" width="2.375" style="4" customWidth="1"/>
    <col min="3080" max="3085" width="1" style="4" customWidth="1"/>
    <col min="3086" max="3089" width="1.25" style="4" customWidth="1"/>
    <col min="3090" max="3090" width="5.5" style="4" customWidth="1"/>
    <col min="3091" max="3091" width="1.5" style="4" customWidth="1"/>
    <col min="3092" max="3092" width="1.25" style="4" customWidth="1"/>
    <col min="3093" max="3093" width="1.375" style="4" customWidth="1"/>
    <col min="3094" max="3094" width="1.25" style="4" customWidth="1"/>
    <col min="3095" max="3095" width="1.375" style="4" customWidth="1"/>
    <col min="3096" max="3096" width="0.625" style="4" customWidth="1"/>
    <col min="3097" max="3098" width="1.25" style="4" customWidth="1"/>
    <col min="3099" max="3099" width="1.75" style="4" customWidth="1"/>
    <col min="3100" max="3100" width="0.5" style="4" customWidth="1"/>
    <col min="3101" max="3101" width="1.25" style="4" customWidth="1"/>
    <col min="3102" max="3102" width="2.125" style="4" customWidth="1"/>
    <col min="3103" max="3103" width="1.625" style="4" customWidth="1"/>
    <col min="3104" max="3104" width="1.875" style="4" customWidth="1"/>
    <col min="3105" max="3105" width="1.25" style="4" customWidth="1"/>
    <col min="3106" max="3106" width="1" style="4" customWidth="1"/>
    <col min="3107" max="3107" width="1.75" style="4" customWidth="1"/>
    <col min="3108" max="3112" width="1.25" style="4" customWidth="1"/>
    <col min="3113" max="3113" width="1.125" style="4" customWidth="1"/>
    <col min="3114" max="3114" width="1" style="4" customWidth="1"/>
    <col min="3115" max="3115" width="1.25" style="4" customWidth="1"/>
    <col min="3116" max="3116" width="0.375" style="4" customWidth="1"/>
    <col min="3117" max="3117" width="1.25" style="4" customWidth="1"/>
    <col min="3118" max="3118" width="2.75" style="4" customWidth="1"/>
    <col min="3119" max="3119" width="1.25" style="4" customWidth="1"/>
    <col min="3120" max="3120" width="0.625" style="4" customWidth="1"/>
    <col min="3121" max="3121" width="2.625" style="4" customWidth="1"/>
    <col min="3122" max="3124" width="1.25" style="4" hidden="1" customWidth="1"/>
    <col min="3125" max="3125" width="1.5" style="4" customWidth="1"/>
    <col min="3126" max="3126" width="1.375" style="4" customWidth="1"/>
    <col min="3127" max="3127" width="4" style="4" customWidth="1"/>
    <col min="3128" max="3128" width="1" style="4" customWidth="1"/>
    <col min="3129" max="3129" width="2.125" style="4" customWidth="1"/>
    <col min="3130" max="3130" width="1.375" style="4" customWidth="1"/>
    <col min="3131" max="3131" width="0.625" style="4" customWidth="1"/>
    <col min="3132" max="3132" width="0.375" style="4" customWidth="1"/>
    <col min="3133" max="3133" width="2.375" style="4" customWidth="1"/>
    <col min="3134" max="3134" width="1.25" style="4" hidden="1" customWidth="1"/>
    <col min="3135" max="3135" width="0.75" style="4" customWidth="1"/>
    <col min="3136" max="3136" width="2.75" style="4" customWidth="1"/>
    <col min="3137" max="3328" width="1.25" style="4"/>
    <col min="3329" max="3329" width="6" style="4" customWidth="1"/>
    <col min="3330" max="3333" width="1.25" style="4" customWidth="1"/>
    <col min="3334" max="3334" width="1" style="4" customWidth="1"/>
    <col min="3335" max="3335" width="2.375" style="4" customWidth="1"/>
    <col min="3336" max="3341" width="1" style="4" customWidth="1"/>
    <col min="3342" max="3345" width="1.25" style="4" customWidth="1"/>
    <col min="3346" max="3346" width="5.5" style="4" customWidth="1"/>
    <col min="3347" max="3347" width="1.5" style="4" customWidth="1"/>
    <col min="3348" max="3348" width="1.25" style="4" customWidth="1"/>
    <col min="3349" max="3349" width="1.375" style="4" customWidth="1"/>
    <col min="3350" max="3350" width="1.25" style="4" customWidth="1"/>
    <col min="3351" max="3351" width="1.375" style="4" customWidth="1"/>
    <col min="3352" max="3352" width="0.625" style="4" customWidth="1"/>
    <col min="3353" max="3354" width="1.25" style="4" customWidth="1"/>
    <col min="3355" max="3355" width="1.75" style="4" customWidth="1"/>
    <col min="3356" max="3356" width="0.5" style="4" customWidth="1"/>
    <col min="3357" max="3357" width="1.25" style="4" customWidth="1"/>
    <col min="3358" max="3358" width="2.125" style="4" customWidth="1"/>
    <col min="3359" max="3359" width="1.625" style="4" customWidth="1"/>
    <col min="3360" max="3360" width="1.875" style="4" customWidth="1"/>
    <col min="3361" max="3361" width="1.25" style="4" customWidth="1"/>
    <col min="3362" max="3362" width="1" style="4" customWidth="1"/>
    <col min="3363" max="3363" width="1.75" style="4" customWidth="1"/>
    <col min="3364" max="3368" width="1.25" style="4" customWidth="1"/>
    <col min="3369" max="3369" width="1.125" style="4" customWidth="1"/>
    <col min="3370" max="3370" width="1" style="4" customWidth="1"/>
    <col min="3371" max="3371" width="1.25" style="4" customWidth="1"/>
    <col min="3372" max="3372" width="0.375" style="4" customWidth="1"/>
    <col min="3373" max="3373" width="1.25" style="4" customWidth="1"/>
    <col min="3374" max="3374" width="2.75" style="4" customWidth="1"/>
    <col min="3375" max="3375" width="1.25" style="4" customWidth="1"/>
    <col min="3376" max="3376" width="0.625" style="4" customWidth="1"/>
    <col min="3377" max="3377" width="2.625" style="4" customWidth="1"/>
    <col min="3378" max="3380" width="1.25" style="4" hidden="1" customWidth="1"/>
    <col min="3381" max="3381" width="1.5" style="4" customWidth="1"/>
    <col min="3382" max="3382" width="1.375" style="4" customWidth="1"/>
    <col min="3383" max="3383" width="4" style="4" customWidth="1"/>
    <col min="3384" max="3384" width="1" style="4" customWidth="1"/>
    <col min="3385" max="3385" width="2.125" style="4" customWidth="1"/>
    <col min="3386" max="3386" width="1.375" style="4" customWidth="1"/>
    <col min="3387" max="3387" width="0.625" style="4" customWidth="1"/>
    <col min="3388" max="3388" width="0.375" style="4" customWidth="1"/>
    <col min="3389" max="3389" width="2.375" style="4" customWidth="1"/>
    <col min="3390" max="3390" width="1.25" style="4" hidden="1" customWidth="1"/>
    <col min="3391" max="3391" width="0.75" style="4" customWidth="1"/>
    <col min="3392" max="3392" width="2.75" style="4" customWidth="1"/>
    <col min="3393" max="3584" width="1.25" style="4"/>
    <col min="3585" max="3585" width="6" style="4" customWidth="1"/>
    <col min="3586" max="3589" width="1.25" style="4" customWidth="1"/>
    <col min="3590" max="3590" width="1" style="4" customWidth="1"/>
    <col min="3591" max="3591" width="2.375" style="4" customWidth="1"/>
    <col min="3592" max="3597" width="1" style="4" customWidth="1"/>
    <col min="3598" max="3601" width="1.25" style="4" customWidth="1"/>
    <col min="3602" max="3602" width="5.5" style="4" customWidth="1"/>
    <col min="3603" max="3603" width="1.5" style="4" customWidth="1"/>
    <col min="3604" max="3604" width="1.25" style="4" customWidth="1"/>
    <col min="3605" max="3605" width="1.375" style="4" customWidth="1"/>
    <col min="3606" max="3606" width="1.25" style="4" customWidth="1"/>
    <col min="3607" max="3607" width="1.375" style="4" customWidth="1"/>
    <col min="3608" max="3608" width="0.625" style="4" customWidth="1"/>
    <col min="3609" max="3610" width="1.25" style="4" customWidth="1"/>
    <col min="3611" max="3611" width="1.75" style="4" customWidth="1"/>
    <col min="3612" max="3612" width="0.5" style="4" customWidth="1"/>
    <col min="3613" max="3613" width="1.25" style="4" customWidth="1"/>
    <col min="3614" max="3614" width="2.125" style="4" customWidth="1"/>
    <col min="3615" max="3615" width="1.625" style="4" customWidth="1"/>
    <col min="3616" max="3616" width="1.875" style="4" customWidth="1"/>
    <col min="3617" max="3617" width="1.25" style="4" customWidth="1"/>
    <col min="3618" max="3618" width="1" style="4" customWidth="1"/>
    <col min="3619" max="3619" width="1.75" style="4" customWidth="1"/>
    <col min="3620" max="3624" width="1.25" style="4" customWidth="1"/>
    <col min="3625" max="3625" width="1.125" style="4" customWidth="1"/>
    <col min="3626" max="3626" width="1" style="4" customWidth="1"/>
    <col min="3627" max="3627" width="1.25" style="4" customWidth="1"/>
    <col min="3628" max="3628" width="0.375" style="4" customWidth="1"/>
    <col min="3629" max="3629" width="1.25" style="4" customWidth="1"/>
    <col min="3630" max="3630" width="2.75" style="4" customWidth="1"/>
    <col min="3631" max="3631" width="1.25" style="4" customWidth="1"/>
    <col min="3632" max="3632" width="0.625" style="4" customWidth="1"/>
    <col min="3633" max="3633" width="2.625" style="4" customWidth="1"/>
    <col min="3634" max="3636" width="1.25" style="4" hidden="1" customWidth="1"/>
    <col min="3637" max="3637" width="1.5" style="4" customWidth="1"/>
    <col min="3638" max="3638" width="1.375" style="4" customWidth="1"/>
    <col min="3639" max="3639" width="4" style="4" customWidth="1"/>
    <col min="3640" max="3640" width="1" style="4" customWidth="1"/>
    <col min="3641" max="3641" width="2.125" style="4" customWidth="1"/>
    <col min="3642" max="3642" width="1.375" style="4" customWidth="1"/>
    <col min="3643" max="3643" width="0.625" style="4" customWidth="1"/>
    <col min="3644" max="3644" width="0.375" style="4" customWidth="1"/>
    <col min="3645" max="3645" width="2.375" style="4" customWidth="1"/>
    <col min="3646" max="3646" width="1.25" style="4" hidden="1" customWidth="1"/>
    <col min="3647" max="3647" width="0.75" style="4" customWidth="1"/>
    <col min="3648" max="3648" width="2.75" style="4" customWidth="1"/>
    <col min="3649" max="3840" width="1.25" style="4"/>
    <col min="3841" max="3841" width="6" style="4" customWidth="1"/>
    <col min="3842" max="3845" width="1.25" style="4" customWidth="1"/>
    <col min="3846" max="3846" width="1" style="4" customWidth="1"/>
    <col min="3847" max="3847" width="2.375" style="4" customWidth="1"/>
    <col min="3848" max="3853" width="1" style="4" customWidth="1"/>
    <col min="3854" max="3857" width="1.25" style="4" customWidth="1"/>
    <col min="3858" max="3858" width="5.5" style="4" customWidth="1"/>
    <col min="3859" max="3859" width="1.5" style="4" customWidth="1"/>
    <col min="3860" max="3860" width="1.25" style="4" customWidth="1"/>
    <col min="3861" max="3861" width="1.375" style="4" customWidth="1"/>
    <col min="3862" max="3862" width="1.25" style="4" customWidth="1"/>
    <col min="3863" max="3863" width="1.375" style="4" customWidth="1"/>
    <col min="3864" max="3864" width="0.625" style="4" customWidth="1"/>
    <col min="3865" max="3866" width="1.25" style="4" customWidth="1"/>
    <col min="3867" max="3867" width="1.75" style="4" customWidth="1"/>
    <col min="3868" max="3868" width="0.5" style="4" customWidth="1"/>
    <col min="3869" max="3869" width="1.25" style="4" customWidth="1"/>
    <col min="3870" max="3870" width="2.125" style="4" customWidth="1"/>
    <col min="3871" max="3871" width="1.625" style="4" customWidth="1"/>
    <col min="3872" max="3872" width="1.875" style="4" customWidth="1"/>
    <col min="3873" max="3873" width="1.25" style="4" customWidth="1"/>
    <col min="3874" max="3874" width="1" style="4" customWidth="1"/>
    <col min="3875" max="3875" width="1.75" style="4" customWidth="1"/>
    <col min="3876" max="3880" width="1.25" style="4" customWidth="1"/>
    <col min="3881" max="3881" width="1.125" style="4" customWidth="1"/>
    <col min="3882" max="3882" width="1" style="4" customWidth="1"/>
    <col min="3883" max="3883" width="1.25" style="4" customWidth="1"/>
    <col min="3884" max="3884" width="0.375" style="4" customWidth="1"/>
    <col min="3885" max="3885" width="1.25" style="4" customWidth="1"/>
    <col min="3886" max="3886" width="2.75" style="4" customWidth="1"/>
    <col min="3887" max="3887" width="1.25" style="4" customWidth="1"/>
    <col min="3888" max="3888" width="0.625" style="4" customWidth="1"/>
    <col min="3889" max="3889" width="2.625" style="4" customWidth="1"/>
    <col min="3890" max="3892" width="1.25" style="4" hidden="1" customWidth="1"/>
    <col min="3893" max="3893" width="1.5" style="4" customWidth="1"/>
    <col min="3894" max="3894" width="1.375" style="4" customWidth="1"/>
    <col min="3895" max="3895" width="4" style="4" customWidth="1"/>
    <col min="3896" max="3896" width="1" style="4" customWidth="1"/>
    <col min="3897" max="3897" width="2.125" style="4" customWidth="1"/>
    <col min="3898" max="3898" width="1.375" style="4" customWidth="1"/>
    <col min="3899" max="3899" width="0.625" style="4" customWidth="1"/>
    <col min="3900" max="3900" width="0.375" style="4" customWidth="1"/>
    <col min="3901" max="3901" width="2.375" style="4" customWidth="1"/>
    <col min="3902" max="3902" width="1.25" style="4" hidden="1" customWidth="1"/>
    <col min="3903" max="3903" width="0.75" style="4" customWidth="1"/>
    <col min="3904" max="3904" width="2.75" style="4" customWidth="1"/>
    <col min="3905" max="4096" width="1.25" style="4"/>
    <col min="4097" max="4097" width="6" style="4" customWidth="1"/>
    <col min="4098" max="4101" width="1.25" style="4" customWidth="1"/>
    <col min="4102" max="4102" width="1" style="4" customWidth="1"/>
    <col min="4103" max="4103" width="2.375" style="4" customWidth="1"/>
    <col min="4104" max="4109" width="1" style="4" customWidth="1"/>
    <col min="4110" max="4113" width="1.25" style="4" customWidth="1"/>
    <col min="4114" max="4114" width="5.5" style="4" customWidth="1"/>
    <col min="4115" max="4115" width="1.5" style="4" customWidth="1"/>
    <col min="4116" max="4116" width="1.25" style="4" customWidth="1"/>
    <col min="4117" max="4117" width="1.375" style="4" customWidth="1"/>
    <col min="4118" max="4118" width="1.25" style="4" customWidth="1"/>
    <col min="4119" max="4119" width="1.375" style="4" customWidth="1"/>
    <col min="4120" max="4120" width="0.625" style="4" customWidth="1"/>
    <col min="4121" max="4122" width="1.25" style="4" customWidth="1"/>
    <col min="4123" max="4123" width="1.75" style="4" customWidth="1"/>
    <col min="4124" max="4124" width="0.5" style="4" customWidth="1"/>
    <col min="4125" max="4125" width="1.25" style="4" customWidth="1"/>
    <col min="4126" max="4126" width="2.125" style="4" customWidth="1"/>
    <col min="4127" max="4127" width="1.625" style="4" customWidth="1"/>
    <col min="4128" max="4128" width="1.875" style="4" customWidth="1"/>
    <col min="4129" max="4129" width="1.25" style="4" customWidth="1"/>
    <col min="4130" max="4130" width="1" style="4" customWidth="1"/>
    <col min="4131" max="4131" width="1.75" style="4" customWidth="1"/>
    <col min="4132" max="4136" width="1.25" style="4" customWidth="1"/>
    <col min="4137" max="4137" width="1.125" style="4" customWidth="1"/>
    <col min="4138" max="4138" width="1" style="4" customWidth="1"/>
    <col min="4139" max="4139" width="1.25" style="4" customWidth="1"/>
    <col min="4140" max="4140" width="0.375" style="4" customWidth="1"/>
    <col min="4141" max="4141" width="1.25" style="4" customWidth="1"/>
    <col min="4142" max="4142" width="2.75" style="4" customWidth="1"/>
    <col min="4143" max="4143" width="1.25" style="4" customWidth="1"/>
    <col min="4144" max="4144" width="0.625" style="4" customWidth="1"/>
    <col min="4145" max="4145" width="2.625" style="4" customWidth="1"/>
    <col min="4146" max="4148" width="1.25" style="4" hidden="1" customWidth="1"/>
    <col min="4149" max="4149" width="1.5" style="4" customWidth="1"/>
    <col min="4150" max="4150" width="1.375" style="4" customWidth="1"/>
    <col min="4151" max="4151" width="4" style="4" customWidth="1"/>
    <col min="4152" max="4152" width="1" style="4" customWidth="1"/>
    <col min="4153" max="4153" width="2.125" style="4" customWidth="1"/>
    <col min="4154" max="4154" width="1.375" style="4" customWidth="1"/>
    <col min="4155" max="4155" width="0.625" style="4" customWidth="1"/>
    <col min="4156" max="4156" width="0.375" style="4" customWidth="1"/>
    <col min="4157" max="4157" width="2.375" style="4" customWidth="1"/>
    <col min="4158" max="4158" width="1.25" style="4" hidden="1" customWidth="1"/>
    <col min="4159" max="4159" width="0.75" style="4" customWidth="1"/>
    <col min="4160" max="4160" width="2.75" style="4" customWidth="1"/>
    <col min="4161" max="4352" width="1.25" style="4"/>
    <col min="4353" max="4353" width="6" style="4" customWidth="1"/>
    <col min="4354" max="4357" width="1.25" style="4" customWidth="1"/>
    <col min="4358" max="4358" width="1" style="4" customWidth="1"/>
    <col min="4359" max="4359" width="2.375" style="4" customWidth="1"/>
    <col min="4360" max="4365" width="1" style="4" customWidth="1"/>
    <col min="4366" max="4369" width="1.25" style="4" customWidth="1"/>
    <col min="4370" max="4370" width="5.5" style="4" customWidth="1"/>
    <col min="4371" max="4371" width="1.5" style="4" customWidth="1"/>
    <col min="4372" max="4372" width="1.25" style="4" customWidth="1"/>
    <col min="4373" max="4373" width="1.375" style="4" customWidth="1"/>
    <col min="4374" max="4374" width="1.25" style="4" customWidth="1"/>
    <col min="4375" max="4375" width="1.375" style="4" customWidth="1"/>
    <col min="4376" max="4376" width="0.625" style="4" customWidth="1"/>
    <col min="4377" max="4378" width="1.25" style="4" customWidth="1"/>
    <col min="4379" max="4379" width="1.75" style="4" customWidth="1"/>
    <col min="4380" max="4380" width="0.5" style="4" customWidth="1"/>
    <col min="4381" max="4381" width="1.25" style="4" customWidth="1"/>
    <col min="4382" max="4382" width="2.125" style="4" customWidth="1"/>
    <col min="4383" max="4383" width="1.625" style="4" customWidth="1"/>
    <col min="4384" max="4384" width="1.875" style="4" customWidth="1"/>
    <col min="4385" max="4385" width="1.25" style="4" customWidth="1"/>
    <col min="4386" max="4386" width="1" style="4" customWidth="1"/>
    <col min="4387" max="4387" width="1.75" style="4" customWidth="1"/>
    <col min="4388" max="4392" width="1.25" style="4" customWidth="1"/>
    <col min="4393" max="4393" width="1.125" style="4" customWidth="1"/>
    <col min="4394" max="4394" width="1" style="4" customWidth="1"/>
    <col min="4395" max="4395" width="1.25" style="4" customWidth="1"/>
    <col min="4396" max="4396" width="0.375" style="4" customWidth="1"/>
    <col min="4397" max="4397" width="1.25" style="4" customWidth="1"/>
    <col min="4398" max="4398" width="2.75" style="4" customWidth="1"/>
    <col min="4399" max="4399" width="1.25" style="4" customWidth="1"/>
    <col min="4400" max="4400" width="0.625" style="4" customWidth="1"/>
    <col min="4401" max="4401" width="2.625" style="4" customWidth="1"/>
    <col min="4402" max="4404" width="1.25" style="4" hidden="1" customWidth="1"/>
    <col min="4405" max="4405" width="1.5" style="4" customWidth="1"/>
    <col min="4406" max="4406" width="1.375" style="4" customWidth="1"/>
    <col min="4407" max="4407" width="4" style="4" customWidth="1"/>
    <col min="4408" max="4408" width="1" style="4" customWidth="1"/>
    <col min="4409" max="4409" width="2.125" style="4" customWidth="1"/>
    <col min="4410" max="4410" width="1.375" style="4" customWidth="1"/>
    <col min="4411" max="4411" width="0.625" style="4" customWidth="1"/>
    <col min="4412" max="4412" width="0.375" style="4" customWidth="1"/>
    <col min="4413" max="4413" width="2.375" style="4" customWidth="1"/>
    <col min="4414" max="4414" width="1.25" style="4" hidden="1" customWidth="1"/>
    <col min="4415" max="4415" width="0.75" style="4" customWidth="1"/>
    <col min="4416" max="4416" width="2.75" style="4" customWidth="1"/>
    <col min="4417" max="4608" width="1.25" style="4"/>
    <col min="4609" max="4609" width="6" style="4" customWidth="1"/>
    <col min="4610" max="4613" width="1.25" style="4" customWidth="1"/>
    <col min="4614" max="4614" width="1" style="4" customWidth="1"/>
    <col min="4615" max="4615" width="2.375" style="4" customWidth="1"/>
    <col min="4616" max="4621" width="1" style="4" customWidth="1"/>
    <col min="4622" max="4625" width="1.25" style="4" customWidth="1"/>
    <col min="4626" max="4626" width="5.5" style="4" customWidth="1"/>
    <col min="4627" max="4627" width="1.5" style="4" customWidth="1"/>
    <col min="4628" max="4628" width="1.25" style="4" customWidth="1"/>
    <col min="4629" max="4629" width="1.375" style="4" customWidth="1"/>
    <col min="4630" max="4630" width="1.25" style="4" customWidth="1"/>
    <col min="4631" max="4631" width="1.375" style="4" customWidth="1"/>
    <col min="4632" max="4632" width="0.625" style="4" customWidth="1"/>
    <col min="4633" max="4634" width="1.25" style="4" customWidth="1"/>
    <col min="4635" max="4635" width="1.75" style="4" customWidth="1"/>
    <col min="4636" max="4636" width="0.5" style="4" customWidth="1"/>
    <col min="4637" max="4637" width="1.25" style="4" customWidth="1"/>
    <col min="4638" max="4638" width="2.125" style="4" customWidth="1"/>
    <col min="4639" max="4639" width="1.625" style="4" customWidth="1"/>
    <col min="4640" max="4640" width="1.875" style="4" customWidth="1"/>
    <col min="4641" max="4641" width="1.25" style="4" customWidth="1"/>
    <col min="4642" max="4642" width="1" style="4" customWidth="1"/>
    <col min="4643" max="4643" width="1.75" style="4" customWidth="1"/>
    <col min="4644" max="4648" width="1.25" style="4" customWidth="1"/>
    <col min="4649" max="4649" width="1.125" style="4" customWidth="1"/>
    <col min="4650" max="4650" width="1" style="4" customWidth="1"/>
    <col min="4651" max="4651" width="1.25" style="4" customWidth="1"/>
    <col min="4652" max="4652" width="0.375" style="4" customWidth="1"/>
    <col min="4653" max="4653" width="1.25" style="4" customWidth="1"/>
    <col min="4654" max="4654" width="2.75" style="4" customWidth="1"/>
    <col min="4655" max="4655" width="1.25" style="4" customWidth="1"/>
    <col min="4656" max="4656" width="0.625" style="4" customWidth="1"/>
    <col min="4657" max="4657" width="2.625" style="4" customWidth="1"/>
    <col min="4658" max="4660" width="1.25" style="4" hidden="1" customWidth="1"/>
    <col min="4661" max="4661" width="1.5" style="4" customWidth="1"/>
    <col min="4662" max="4662" width="1.375" style="4" customWidth="1"/>
    <col min="4663" max="4663" width="4" style="4" customWidth="1"/>
    <col min="4664" max="4664" width="1" style="4" customWidth="1"/>
    <col min="4665" max="4665" width="2.125" style="4" customWidth="1"/>
    <col min="4666" max="4666" width="1.375" style="4" customWidth="1"/>
    <col min="4667" max="4667" width="0.625" style="4" customWidth="1"/>
    <col min="4668" max="4668" width="0.375" style="4" customWidth="1"/>
    <col min="4669" max="4669" width="2.375" style="4" customWidth="1"/>
    <col min="4670" max="4670" width="1.25" style="4" hidden="1" customWidth="1"/>
    <col min="4671" max="4671" width="0.75" style="4" customWidth="1"/>
    <col min="4672" max="4672" width="2.75" style="4" customWidth="1"/>
    <col min="4673" max="4864" width="1.25" style="4"/>
    <col min="4865" max="4865" width="6" style="4" customWidth="1"/>
    <col min="4866" max="4869" width="1.25" style="4" customWidth="1"/>
    <col min="4870" max="4870" width="1" style="4" customWidth="1"/>
    <col min="4871" max="4871" width="2.375" style="4" customWidth="1"/>
    <col min="4872" max="4877" width="1" style="4" customWidth="1"/>
    <col min="4878" max="4881" width="1.25" style="4" customWidth="1"/>
    <col min="4882" max="4882" width="5.5" style="4" customWidth="1"/>
    <col min="4883" max="4883" width="1.5" style="4" customWidth="1"/>
    <col min="4884" max="4884" width="1.25" style="4" customWidth="1"/>
    <col min="4885" max="4885" width="1.375" style="4" customWidth="1"/>
    <col min="4886" max="4886" width="1.25" style="4" customWidth="1"/>
    <col min="4887" max="4887" width="1.375" style="4" customWidth="1"/>
    <col min="4888" max="4888" width="0.625" style="4" customWidth="1"/>
    <col min="4889" max="4890" width="1.25" style="4" customWidth="1"/>
    <col min="4891" max="4891" width="1.75" style="4" customWidth="1"/>
    <col min="4892" max="4892" width="0.5" style="4" customWidth="1"/>
    <col min="4893" max="4893" width="1.25" style="4" customWidth="1"/>
    <col min="4894" max="4894" width="2.125" style="4" customWidth="1"/>
    <col min="4895" max="4895" width="1.625" style="4" customWidth="1"/>
    <col min="4896" max="4896" width="1.875" style="4" customWidth="1"/>
    <col min="4897" max="4897" width="1.25" style="4" customWidth="1"/>
    <col min="4898" max="4898" width="1" style="4" customWidth="1"/>
    <col min="4899" max="4899" width="1.75" style="4" customWidth="1"/>
    <col min="4900" max="4904" width="1.25" style="4" customWidth="1"/>
    <col min="4905" max="4905" width="1.125" style="4" customWidth="1"/>
    <col min="4906" max="4906" width="1" style="4" customWidth="1"/>
    <col min="4907" max="4907" width="1.25" style="4" customWidth="1"/>
    <col min="4908" max="4908" width="0.375" style="4" customWidth="1"/>
    <col min="4909" max="4909" width="1.25" style="4" customWidth="1"/>
    <col min="4910" max="4910" width="2.75" style="4" customWidth="1"/>
    <col min="4911" max="4911" width="1.25" style="4" customWidth="1"/>
    <col min="4912" max="4912" width="0.625" style="4" customWidth="1"/>
    <col min="4913" max="4913" width="2.625" style="4" customWidth="1"/>
    <col min="4914" max="4916" width="1.25" style="4" hidden="1" customWidth="1"/>
    <col min="4917" max="4917" width="1.5" style="4" customWidth="1"/>
    <col min="4918" max="4918" width="1.375" style="4" customWidth="1"/>
    <col min="4919" max="4919" width="4" style="4" customWidth="1"/>
    <col min="4920" max="4920" width="1" style="4" customWidth="1"/>
    <col min="4921" max="4921" width="2.125" style="4" customWidth="1"/>
    <col min="4922" max="4922" width="1.375" style="4" customWidth="1"/>
    <col min="4923" max="4923" width="0.625" style="4" customWidth="1"/>
    <col min="4924" max="4924" width="0.375" style="4" customWidth="1"/>
    <col min="4925" max="4925" width="2.375" style="4" customWidth="1"/>
    <col min="4926" max="4926" width="1.25" style="4" hidden="1" customWidth="1"/>
    <col min="4927" max="4927" width="0.75" style="4" customWidth="1"/>
    <col min="4928" max="4928" width="2.75" style="4" customWidth="1"/>
    <col min="4929" max="5120" width="1.25" style="4"/>
    <col min="5121" max="5121" width="6" style="4" customWidth="1"/>
    <col min="5122" max="5125" width="1.25" style="4" customWidth="1"/>
    <col min="5126" max="5126" width="1" style="4" customWidth="1"/>
    <col min="5127" max="5127" width="2.375" style="4" customWidth="1"/>
    <col min="5128" max="5133" width="1" style="4" customWidth="1"/>
    <col min="5134" max="5137" width="1.25" style="4" customWidth="1"/>
    <col min="5138" max="5138" width="5.5" style="4" customWidth="1"/>
    <col min="5139" max="5139" width="1.5" style="4" customWidth="1"/>
    <col min="5140" max="5140" width="1.25" style="4" customWidth="1"/>
    <col min="5141" max="5141" width="1.375" style="4" customWidth="1"/>
    <col min="5142" max="5142" width="1.25" style="4" customWidth="1"/>
    <col min="5143" max="5143" width="1.375" style="4" customWidth="1"/>
    <col min="5144" max="5144" width="0.625" style="4" customWidth="1"/>
    <col min="5145" max="5146" width="1.25" style="4" customWidth="1"/>
    <col min="5147" max="5147" width="1.75" style="4" customWidth="1"/>
    <col min="5148" max="5148" width="0.5" style="4" customWidth="1"/>
    <col min="5149" max="5149" width="1.25" style="4" customWidth="1"/>
    <col min="5150" max="5150" width="2.125" style="4" customWidth="1"/>
    <col min="5151" max="5151" width="1.625" style="4" customWidth="1"/>
    <col min="5152" max="5152" width="1.875" style="4" customWidth="1"/>
    <col min="5153" max="5153" width="1.25" style="4" customWidth="1"/>
    <col min="5154" max="5154" width="1" style="4" customWidth="1"/>
    <col min="5155" max="5155" width="1.75" style="4" customWidth="1"/>
    <col min="5156" max="5160" width="1.25" style="4" customWidth="1"/>
    <col min="5161" max="5161" width="1.125" style="4" customWidth="1"/>
    <col min="5162" max="5162" width="1" style="4" customWidth="1"/>
    <col min="5163" max="5163" width="1.25" style="4" customWidth="1"/>
    <col min="5164" max="5164" width="0.375" style="4" customWidth="1"/>
    <col min="5165" max="5165" width="1.25" style="4" customWidth="1"/>
    <col min="5166" max="5166" width="2.75" style="4" customWidth="1"/>
    <col min="5167" max="5167" width="1.25" style="4" customWidth="1"/>
    <col min="5168" max="5168" width="0.625" style="4" customWidth="1"/>
    <col min="5169" max="5169" width="2.625" style="4" customWidth="1"/>
    <col min="5170" max="5172" width="1.25" style="4" hidden="1" customWidth="1"/>
    <col min="5173" max="5173" width="1.5" style="4" customWidth="1"/>
    <col min="5174" max="5174" width="1.375" style="4" customWidth="1"/>
    <col min="5175" max="5175" width="4" style="4" customWidth="1"/>
    <col min="5176" max="5176" width="1" style="4" customWidth="1"/>
    <col min="5177" max="5177" width="2.125" style="4" customWidth="1"/>
    <col min="5178" max="5178" width="1.375" style="4" customWidth="1"/>
    <col min="5179" max="5179" width="0.625" style="4" customWidth="1"/>
    <col min="5180" max="5180" width="0.375" style="4" customWidth="1"/>
    <col min="5181" max="5181" width="2.375" style="4" customWidth="1"/>
    <col min="5182" max="5182" width="1.25" style="4" hidden="1" customWidth="1"/>
    <col min="5183" max="5183" width="0.75" style="4" customWidth="1"/>
    <col min="5184" max="5184" width="2.75" style="4" customWidth="1"/>
    <col min="5185" max="5376" width="1.25" style="4"/>
    <col min="5377" max="5377" width="6" style="4" customWidth="1"/>
    <col min="5378" max="5381" width="1.25" style="4" customWidth="1"/>
    <col min="5382" max="5382" width="1" style="4" customWidth="1"/>
    <col min="5383" max="5383" width="2.375" style="4" customWidth="1"/>
    <col min="5384" max="5389" width="1" style="4" customWidth="1"/>
    <col min="5390" max="5393" width="1.25" style="4" customWidth="1"/>
    <col min="5394" max="5394" width="5.5" style="4" customWidth="1"/>
    <col min="5395" max="5395" width="1.5" style="4" customWidth="1"/>
    <col min="5396" max="5396" width="1.25" style="4" customWidth="1"/>
    <col min="5397" max="5397" width="1.375" style="4" customWidth="1"/>
    <col min="5398" max="5398" width="1.25" style="4" customWidth="1"/>
    <col min="5399" max="5399" width="1.375" style="4" customWidth="1"/>
    <col min="5400" max="5400" width="0.625" style="4" customWidth="1"/>
    <col min="5401" max="5402" width="1.25" style="4" customWidth="1"/>
    <col min="5403" max="5403" width="1.75" style="4" customWidth="1"/>
    <col min="5404" max="5404" width="0.5" style="4" customWidth="1"/>
    <col min="5405" max="5405" width="1.25" style="4" customWidth="1"/>
    <col min="5406" max="5406" width="2.125" style="4" customWidth="1"/>
    <col min="5407" max="5407" width="1.625" style="4" customWidth="1"/>
    <col min="5408" max="5408" width="1.875" style="4" customWidth="1"/>
    <col min="5409" max="5409" width="1.25" style="4" customWidth="1"/>
    <col min="5410" max="5410" width="1" style="4" customWidth="1"/>
    <col min="5411" max="5411" width="1.75" style="4" customWidth="1"/>
    <col min="5412" max="5416" width="1.25" style="4" customWidth="1"/>
    <col min="5417" max="5417" width="1.125" style="4" customWidth="1"/>
    <col min="5418" max="5418" width="1" style="4" customWidth="1"/>
    <col min="5419" max="5419" width="1.25" style="4" customWidth="1"/>
    <col min="5420" max="5420" width="0.375" style="4" customWidth="1"/>
    <col min="5421" max="5421" width="1.25" style="4" customWidth="1"/>
    <col min="5422" max="5422" width="2.75" style="4" customWidth="1"/>
    <col min="5423" max="5423" width="1.25" style="4" customWidth="1"/>
    <col min="5424" max="5424" width="0.625" style="4" customWidth="1"/>
    <col min="5425" max="5425" width="2.625" style="4" customWidth="1"/>
    <col min="5426" max="5428" width="1.25" style="4" hidden="1" customWidth="1"/>
    <col min="5429" max="5429" width="1.5" style="4" customWidth="1"/>
    <col min="5430" max="5430" width="1.375" style="4" customWidth="1"/>
    <col min="5431" max="5431" width="4" style="4" customWidth="1"/>
    <col min="5432" max="5432" width="1" style="4" customWidth="1"/>
    <col min="5433" max="5433" width="2.125" style="4" customWidth="1"/>
    <col min="5434" max="5434" width="1.375" style="4" customWidth="1"/>
    <col min="5435" max="5435" width="0.625" style="4" customWidth="1"/>
    <col min="5436" max="5436" width="0.375" style="4" customWidth="1"/>
    <col min="5437" max="5437" width="2.375" style="4" customWidth="1"/>
    <col min="5438" max="5438" width="1.25" style="4" hidden="1" customWidth="1"/>
    <col min="5439" max="5439" width="0.75" style="4" customWidth="1"/>
    <col min="5440" max="5440" width="2.75" style="4" customWidth="1"/>
    <col min="5441" max="5632" width="1.25" style="4"/>
    <col min="5633" max="5633" width="6" style="4" customWidth="1"/>
    <col min="5634" max="5637" width="1.25" style="4" customWidth="1"/>
    <col min="5638" max="5638" width="1" style="4" customWidth="1"/>
    <col min="5639" max="5639" width="2.375" style="4" customWidth="1"/>
    <col min="5640" max="5645" width="1" style="4" customWidth="1"/>
    <col min="5646" max="5649" width="1.25" style="4" customWidth="1"/>
    <col min="5650" max="5650" width="5.5" style="4" customWidth="1"/>
    <col min="5651" max="5651" width="1.5" style="4" customWidth="1"/>
    <col min="5652" max="5652" width="1.25" style="4" customWidth="1"/>
    <col min="5653" max="5653" width="1.375" style="4" customWidth="1"/>
    <col min="5654" max="5654" width="1.25" style="4" customWidth="1"/>
    <col min="5655" max="5655" width="1.375" style="4" customWidth="1"/>
    <col min="5656" max="5656" width="0.625" style="4" customWidth="1"/>
    <col min="5657" max="5658" width="1.25" style="4" customWidth="1"/>
    <col min="5659" max="5659" width="1.75" style="4" customWidth="1"/>
    <col min="5660" max="5660" width="0.5" style="4" customWidth="1"/>
    <col min="5661" max="5661" width="1.25" style="4" customWidth="1"/>
    <col min="5662" max="5662" width="2.125" style="4" customWidth="1"/>
    <col min="5663" max="5663" width="1.625" style="4" customWidth="1"/>
    <col min="5664" max="5664" width="1.875" style="4" customWidth="1"/>
    <col min="5665" max="5665" width="1.25" style="4" customWidth="1"/>
    <col min="5666" max="5666" width="1" style="4" customWidth="1"/>
    <col min="5667" max="5667" width="1.75" style="4" customWidth="1"/>
    <col min="5668" max="5672" width="1.25" style="4" customWidth="1"/>
    <col min="5673" max="5673" width="1.125" style="4" customWidth="1"/>
    <col min="5674" max="5674" width="1" style="4" customWidth="1"/>
    <col min="5675" max="5675" width="1.25" style="4" customWidth="1"/>
    <col min="5676" max="5676" width="0.375" style="4" customWidth="1"/>
    <col min="5677" max="5677" width="1.25" style="4" customWidth="1"/>
    <col min="5678" max="5678" width="2.75" style="4" customWidth="1"/>
    <col min="5679" max="5679" width="1.25" style="4" customWidth="1"/>
    <col min="5680" max="5680" width="0.625" style="4" customWidth="1"/>
    <col min="5681" max="5681" width="2.625" style="4" customWidth="1"/>
    <col min="5682" max="5684" width="1.25" style="4" hidden="1" customWidth="1"/>
    <col min="5685" max="5685" width="1.5" style="4" customWidth="1"/>
    <col min="5686" max="5686" width="1.375" style="4" customWidth="1"/>
    <col min="5687" max="5687" width="4" style="4" customWidth="1"/>
    <col min="5688" max="5688" width="1" style="4" customWidth="1"/>
    <col min="5689" max="5689" width="2.125" style="4" customWidth="1"/>
    <col min="5690" max="5690" width="1.375" style="4" customWidth="1"/>
    <col min="5691" max="5691" width="0.625" style="4" customWidth="1"/>
    <col min="5692" max="5692" width="0.375" style="4" customWidth="1"/>
    <col min="5693" max="5693" width="2.375" style="4" customWidth="1"/>
    <col min="5694" max="5694" width="1.25" style="4" hidden="1" customWidth="1"/>
    <col min="5695" max="5695" width="0.75" style="4" customWidth="1"/>
    <col min="5696" max="5696" width="2.75" style="4" customWidth="1"/>
    <col min="5697" max="5888" width="1.25" style="4"/>
    <col min="5889" max="5889" width="6" style="4" customWidth="1"/>
    <col min="5890" max="5893" width="1.25" style="4" customWidth="1"/>
    <col min="5894" max="5894" width="1" style="4" customWidth="1"/>
    <col min="5895" max="5895" width="2.375" style="4" customWidth="1"/>
    <col min="5896" max="5901" width="1" style="4" customWidth="1"/>
    <col min="5902" max="5905" width="1.25" style="4" customWidth="1"/>
    <col min="5906" max="5906" width="5.5" style="4" customWidth="1"/>
    <col min="5907" max="5907" width="1.5" style="4" customWidth="1"/>
    <col min="5908" max="5908" width="1.25" style="4" customWidth="1"/>
    <col min="5909" max="5909" width="1.375" style="4" customWidth="1"/>
    <col min="5910" max="5910" width="1.25" style="4" customWidth="1"/>
    <col min="5911" max="5911" width="1.375" style="4" customWidth="1"/>
    <col min="5912" max="5912" width="0.625" style="4" customWidth="1"/>
    <col min="5913" max="5914" width="1.25" style="4" customWidth="1"/>
    <col min="5915" max="5915" width="1.75" style="4" customWidth="1"/>
    <col min="5916" max="5916" width="0.5" style="4" customWidth="1"/>
    <col min="5917" max="5917" width="1.25" style="4" customWidth="1"/>
    <col min="5918" max="5918" width="2.125" style="4" customWidth="1"/>
    <col min="5919" max="5919" width="1.625" style="4" customWidth="1"/>
    <col min="5920" max="5920" width="1.875" style="4" customWidth="1"/>
    <col min="5921" max="5921" width="1.25" style="4" customWidth="1"/>
    <col min="5922" max="5922" width="1" style="4" customWidth="1"/>
    <col min="5923" max="5923" width="1.75" style="4" customWidth="1"/>
    <col min="5924" max="5928" width="1.25" style="4" customWidth="1"/>
    <col min="5929" max="5929" width="1.125" style="4" customWidth="1"/>
    <col min="5930" max="5930" width="1" style="4" customWidth="1"/>
    <col min="5931" max="5931" width="1.25" style="4" customWidth="1"/>
    <col min="5932" max="5932" width="0.375" style="4" customWidth="1"/>
    <col min="5933" max="5933" width="1.25" style="4" customWidth="1"/>
    <col min="5934" max="5934" width="2.75" style="4" customWidth="1"/>
    <col min="5935" max="5935" width="1.25" style="4" customWidth="1"/>
    <col min="5936" max="5936" width="0.625" style="4" customWidth="1"/>
    <col min="5937" max="5937" width="2.625" style="4" customWidth="1"/>
    <col min="5938" max="5940" width="1.25" style="4" hidden="1" customWidth="1"/>
    <col min="5941" max="5941" width="1.5" style="4" customWidth="1"/>
    <col min="5942" max="5942" width="1.375" style="4" customWidth="1"/>
    <col min="5943" max="5943" width="4" style="4" customWidth="1"/>
    <col min="5944" max="5944" width="1" style="4" customWidth="1"/>
    <col min="5945" max="5945" width="2.125" style="4" customWidth="1"/>
    <col min="5946" max="5946" width="1.375" style="4" customWidth="1"/>
    <col min="5947" max="5947" width="0.625" style="4" customWidth="1"/>
    <col min="5948" max="5948" width="0.375" style="4" customWidth="1"/>
    <col min="5949" max="5949" width="2.375" style="4" customWidth="1"/>
    <col min="5950" max="5950" width="1.25" style="4" hidden="1" customWidth="1"/>
    <col min="5951" max="5951" width="0.75" style="4" customWidth="1"/>
    <col min="5952" max="5952" width="2.75" style="4" customWidth="1"/>
    <col min="5953" max="6144" width="1.25" style="4"/>
    <col min="6145" max="6145" width="6" style="4" customWidth="1"/>
    <col min="6146" max="6149" width="1.25" style="4" customWidth="1"/>
    <col min="6150" max="6150" width="1" style="4" customWidth="1"/>
    <col min="6151" max="6151" width="2.375" style="4" customWidth="1"/>
    <col min="6152" max="6157" width="1" style="4" customWidth="1"/>
    <col min="6158" max="6161" width="1.25" style="4" customWidth="1"/>
    <col min="6162" max="6162" width="5.5" style="4" customWidth="1"/>
    <col min="6163" max="6163" width="1.5" style="4" customWidth="1"/>
    <col min="6164" max="6164" width="1.25" style="4" customWidth="1"/>
    <col min="6165" max="6165" width="1.375" style="4" customWidth="1"/>
    <col min="6166" max="6166" width="1.25" style="4" customWidth="1"/>
    <col min="6167" max="6167" width="1.375" style="4" customWidth="1"/>
    <col min="6168" max="6168" width="0.625" style="4" customWidth="1"/>
    <col min="6169" max="6170" width="1.25" style="4" customWidth="1"/>
    <col min="6171" max="6171" width="1.75" style="4" customWidth="1"/>
    <col min="6172" max="6172" width="0.5" style="4" customWidth="1"/>
    <col min="6173" max="6173" width="1.25" style="4" customWidth="1"/>
    <col min="6174" max="6174" width="2.125" style="4" customWidth="1"/>
    <col min="6175" max="6175" width="1.625" style="4" customWidth="1"/>
    <col min="6176" max="6176" width="1.875" style="4" customWidth="1"/>
    <col min="6177" max="6177" width="1.25" style="4" customWidth="1"/>
    <col min="6178" max="6178" width="1" style="4" customWidth="1"/>
    <col min="6179" max="6179" width="1.75" style="4" customWidth="1"/>
    <col min="6180" max="6184" width="1.25" style="4" customWidth="1"/>
    <col min="6185" max="6185" width="1.125" style="4" customWidth="1"/>
    <col min="6186" max="6186" width="1" style="4" customWidth="1"/>
    <col min="6187" max="6187" width="1.25" style="4" customWidth="1"/>
    <col min="6188" max="6188" width="0.375" style="4" customWidth="1"/>
    <col min="6189" max="6189" width="1.25" style="4" customWidth="1"/>
    <col min="6190" max="6190" width="2.75" style="4" customWidth="1"/>
    <col min="6191" max="6191" width="1.25" style="4" customWidth="1"/>
    <col min="6192" max="6192" width="0.625" style="4" customWidth="1"/>
    <col min="6193" max="6193" width="2.625" style="4" customWidth="1"/>
    <col min="6194" max="6196" width="1.25" style="4" hidden="1" customWidth="1"/>
    <col min="6197" max="6197" width="1.5" style="4" customWidth="1"/>
    <col min="6198" max="6198" width="1.375" style="4" customWidth="1"/>
    <col min="6199" max="6199" width="4" style="4" customWidth="1"/>
    <col min="6200" max="6200" width="1" style="4" customWidth="1"/>
    <col min="6201" max="6201" width="2.125" style="4" customWidth="1"/>
    <col min="6202" max="6202" width="1.375" style="4" customWidth="1"/>
    <col min="6203" max="6203" width="0.625" style="4" customWidth="1"/>
    <col min="6204" max="6204" width="0.375" style="4" customWidth="1"/>
    <col min="6205" max="6205" width="2.375" style="4" customWidth="1"/>
    <col min="6206" max="6206" width="1.25" style="4" hidden="1" customWidth="1"/>
    <col min="6207" max="6207" width="0.75" style="4" customWidth="1"/>
    <col min="6208" max="6208" width="2.75" style="4" customWidth="1"/>
    <col min="6209" max="6400" width="1.25" style="4"/>
    <col min="6401" max="6401" width="6" style="4" customWidth="1"/>
    <col min="6402" max="6405" width="1.25" style="4" customWidth="1"/>
    <col min="6406" max="6406" width="1" style="4" customWidth="1"/>
    <col min="6407" max="6407" width="2.375" style="4" customWidth="1"/>
    <col min="6408" max="6413" width="1" style="4" customWidth="1"/>
    <col min="6414" max="6417" width="1.25" style="4" customWidth="1"/>
    <col min="6418" max="6418" width="5.5" style="4" customWidth="1"/>
    <col min="6419" max="6419" width="1.5" style="4" customWidth="1"/>
    <col min="6420" max="6420" width="1.25" style="4" customWidth="1"/>
    <col min="6421" max="6421" width="1.375" style="4" customWidth="1"/>
    <col min="6422" max="6422" width="1.25" style="4" customWidth="1"/>
    <col min="6423" max="6423" width="1.375" style="4" customWidth="1"/>
    <col min="6424" max="6424" width="0.625" style="4" customWidth="1"/>
    <col min="6425" max="6426" width="1.25" style="4" customWidth="1"/>
    <col min="6427" max="6427" width="1.75" style="4" customWidth="1"/>
    <col min="6428" max="6428" width="0.5" style="4" customWidth="1"/>
    <col min="6429" max="6429" width="1.25" style="4" customWidth="1"/>
    <col min="6430" max="6430" width="2.125" style="4" customWidth="1"/>
    <col min="6431" max="6431" width="1.625" style="4" customWidth="1"/>
    <col min="6432" max="6432" width="1.875" style="4" customWidth="1"/>
    <col min="6433" max="6433" width="1.25" style="4" customWidth="1"/>
    <col min="6434" max="6434" width="1" style="4" customWidth="1"/>
    <col min="6435" max="6435" width="1.75" style="4" customWidth="1"/>
    <col min="6436" max="6440" width="1.25" style="4" customWidth="1"/>
    <col min="6441" max="6441" width="1.125" style="4" customWidth="1"/>
    <col min="6442" max="6442" width="1" style="4" customWidth="1"/>
    <col min="6443" max="6443" width="1.25" style="4" customWidth="1"/>
    <col min="6444" max="6444" width="0.375" style="4" customWidth="1"/>
    <col min="6445" max="6445" width="1.25" style="4" customWidth="1"/>
    <col min="6446" max="6446" width="2.75" style="4" customWidth="1"/>
    <col min="6447" max="6447" width="1.25" style="4" customWidth="1"/>
    <col min="6448" max="6448" width="0.625" style="4" customWidth="1"/>
    <col min="6449" max="6449" width="2.625" style="4" customWidth="1"/>
    <col min="6450" max="6452" width="1.25" style="4" hidden="1" customWidth="1"/>
    <col min="6453" max="6453" width="1.5" style="4" customWidth="1"/>
    <col min="6454" max="6454" width="1.375" style="4" customWidth="1"/>
    <col min="6455" max="6455" width="4" style="4" customWidth="1"/>
    <col min="6456" max="6456" width="1" style="4" customWidth="1"/>
    <col min="6457" max="6457" width="2.125" style="4" customWidth="1"/>
    <col min="6458" max="6458" width="1.375" style="4" customWidth="1"/>
    <col min="6459" max="6459" width="0.625" style="4" customWidth="1"/>
    <col min="6460" max="6460" width="0.375" style="4" customWidth="1"/>
    <col min="6461" max="6461" width="2.375" style="4" customWidth="1"/>
    <col min="6462" max="6462" width="1.25" style="4" hidden="1" customWidth="1"/>
    <col min="6463" max="6463" width="0.75" style="4" customWidth="1"/>
    <col min="6464" max="6464" width="2.75" style="4" customWidth="1"/>
    <col min="6465" max="6656" width="1.25" style="4"/>
    <col min="6657" max="6657" width="6" style="4" customWidth="1"/>
    <col min="6658" max="6661" width="1.25" style="4" customWidth="1"/>
    <col min="6662" max="6662" width="1" style="4" customWidth="1"/>
    <col min="6663" max="6663" width="2.375" style="4" customWidth="1"/>
    <col min="6664" max="6669" width="1" style="4" customWidth="1"/>
    <col min="6670" max="6673" width="1.25" style="4" customWidth="1"/>
    <col min="6674" max="6674" width="5.5" style="4" customWidth="1"/>
    <col min="6675" max="6675" width="1.5" style="4" customWidth="1"/>
    <col min="6676" max="6676" width="1.25" style="4" customWidth="1"/>
    <col min="6677" max="6677" width="1.375" style="4" customWidth="1"/>
    <col min="6678" max="6678" width="1.25" style="4" customWidth="1"/>
    <col min="6679" max="6679" width="1.375" style="4" customWidth="1"/>
    <col min="6680" max="6680" width="0.625" style="4" customWidth="1"/>
    <col min="6681" max="6682" width="1.25" style="4" customWidth="1"/>
    <col min="6683" max="6683" width="1.75" style="4" customWidth="1"/>
    <col min="6684" max="6684" width="0.5" style="4" customWidth="1"/>
    <col min="6685" max="6685" width="1.25" style="4" customWidth="1"/>
    <col min="6686" max="6686" width="2.125" style="4" customWidth="1"/>
    <col min="6687" max="6687" width="1.625" style="4" customWidth="1"/>
    <col min="6688" max="6688" width="1.875" style="4" customWidth="1"/>
    <col min="6689" max="6689" width="1.25" style="4" customWidth="1"/>
    <col min="6690" max="6690" width="1" style="4" customWidth="1"/>
    <col min="6691" max="6691" width="1.75" style="4" customWidth="1"/>
    <col min="6692" max="6696" width="1.25" style="4" customWidth="1"/>
    <col min="6697" max="6697" width="1.125" style="4" customWidth="1"/>
    <col min="6698" max="6698" width="1" style="4" customWidth="1"/>
    <col min="6699" max="6699" width="1.25" style="4" customWidth="1"/>
    <col min="6700" max="6700" width="0.375" style="4" customWidth="1"/>
    <col min="6701" max="6701" width="1.25" style="4" customWidth="1"/>
    <col min="6702" max="6702" width="2.75" style="4" customWidth="1"/>
    <col min="6703" max="6703" width="1.25" style="4" customWidth="1"/>
    <col min="6704" max="6704" width="0.625" style="4" customWidth="1"/>
    <col min="6705" max="6705" width="2.625" style="4" customWidth="1"/>
    <col min="6706" max="6708" width="1.25" style="4" hidden="1" customWidth="1"/>
    <col min="6709" max="6709" width="1.5" style="4" customWidth="1"/>
    <col min="6710" max="6710" width="1.375" style="4" customWidth="1"/>
    <col min="6711" max="6711" width="4" style="4" customWidth="1"/>
    <col min="6712" max="6712" width="1" style="4" customWidth="1"/>
    <col min="6713" max="6713" width="2.125" style="4" customWidth="1"/>
    <col min="6714" max="6714" width="1.375" style="4" customWidth="1"/>
    <col min="6715" max="6715" width="0.625" style="4" customWidth="1"/>
    <col min="6716" max="6716" width="0.375" style="4" customWidth="1"/>
    <col min="6717" max="6717" width="2.375" style="4" customWidth="1"/>
    <col min="6718" max="6718" width="1.25" style="4" hidden="1" customWidth="1"/>
    <col min="6719" max="6719" width="0.75" style="4" customWidth="1"/>
    <col min="6720" max="6720" width="2.75" style="4" customWidth="1"/>
    <col min="6721" max="6912" width="1.25" style="4"/>
    <col min="6913" max="6913" width="6" style="4" customWidth="1"/>
    <col min="6914" max="6917" width="1.25" style="4" customWidth="1"/>
    <col min="6918" max="6918" width="1" style="4" customWidth="1"/>
    <col min="6919" max="6919" width="2.375" style="4" customWidth="1"/>
    <col min="6920" max="6925" width="1" style="4" customWidth="1"/>
    <col min="6926" max="6929" width="1.25" style="4" customWidth="1"/>
    <col min="6930" max="6930" width="5.5" style="4" customWidth="1"/>
    <col min="6931" max="6931" width="1.5" style="4" customWidth="1"/>
    <col min="6932" max="6932" width="1.25" style="4" customWidth="1"/>
    <col min="6933" max="6933" width="1.375" style="4" customWidth="1"/>
    <col min="6934" max="6934" width="1.25" style="4" customWidth="1"/>
    <col min="6935" max="6935" width="1.375" style="4" customWidth="1"/>
    <col min="6936" max="6936" width="0.625" style="4" customWidth="1"/>
    <col min="6937" max="6938" width="1.25" style="4" customWidth="1"/>
    <col min="6939" max="6939" width="1.75" style="4" customWidth="1"/>
    <col min="6940" max="6940" width="0.5" style="4" customWidth="1"/>
    <col min="6941" max="6941" width="1.25" style="4" customWidth="1"/>
    <col min="6942" max="6942" width="2.125" style="4" customWidth="1"/>
    <col min="6943" max="6943" width="1.625" style="4" customWidth="1"/>
    <col min="6944" max="6944" width="1.875" style="4" customWidth="1"/>
    <col min="6945" max="6945" width="1.25" style="4" customWidth="1"/>
    <col min="6946" max="6946" width="1" style="4" customWidth="1"/>
    <col min="6947" max="6947" width="1.75" style="4" customWidth="1"/>
    <col min="6948" max="6952" width="1.25" style="4" customWidth="1"/>
    <col min="6953" max="6953" width="1.125" style="4" customWidth="1"/>
    <col min="6954" max="6954" width="1" style="4" customWidth="1"/>
    <col min="6955" max="6955" width="1.25" style="4" customWidth="1"/>
    <col min="6956" max="6956" width="0.375" style="4" customWidth="1"/>
    <col min="6957" max="6957" width="1.25" style="4" customWidth="1"/>
    <col min="6958" max="6958" width="2.75" style="4" customWidth="1"/>
    <col min="6959" max="6959" width="1.25" style="4" customWidth="1"/>
    <col min="6960" max="6960" width="0.625" style="4" customWidth="1"/>
    <col min="6961" max="6961" width="2.625" style="4" customWidth="1"/>
    <col min="6962" max="6964" width="1.25" style="4" hidden="1" customWidth="1"/>
    <col min="6965" max="6965" width="1.5" style="4" customWidth="1"/>
    <col min="6966" max="6966" width="1.375" style="4" customWidth="1"/>
    <col min="6967" max="6967" width="4" style="4" customWidth="1"/>
    <col min="6968" max="6968" width="1" style="4" customWidth="1"/>
    <col min="6969" max="6969" width="2.125" style="4" customWidth="1"/>
    <col min="6970" max="6970" width="1.375" style="4" customWidth="1"/>
    <col min="6971" max="6971" width="0.625" style="4" customWidth="1"/>
    <col min="6972" max="6972" width="0.375" style="4" customWidth="1"/>
    <col min="6973" max="6973" width="2.375" style="4" customWidth="1"/>
    <col min="6974" max="6974" width="1.25" style="4" hidden="1" customWidth="1"/>
    <col min="6975" max="6975" width="0.75" style="4" customWidth="1"/>
    <col min="6976" max="6976" width="2.75" style="4" customWidth="1"/>
    <col min="6977" max="7168" width="1.25" style="4"/>
    <col min="7169" max="7169" width="6" style="4" customWidth="1"/>
    <col min="7170" max="7173" width="1.25" style="4" customWidth="1"/>
    <col min="7174" max="7174" width="1" style="4" customWidth="1"/>
    <col min="7175" max="7175" width="2.375" style="4" customWidth="1"/>
    <col min="7176" max="7181" width="1" style="4" customWidth="1"/>
    <col min="7182" max="7185" width="1.25" style="4" customWidth="1"/>
    <col min="7186" max="7186" width="5.5" style="4" customWidth="1"/>
    <col min="7187" max="7187" width="1.5" style="4" customWidth="1"/>
    <col min="7188" max="7188" width="1.25" style="4" customWidth="1"/>
    <col min="7189" max="7189" width="1.375" style="4" customWidth="1"/>
    <col min="7190" max="7190" width="1.25" style="4" customWidth="1"/>
    <col min="7191" max="7191" width="1.375" style="4" customWidth="1"/>
    <col min="7192" max="7192" width="0.625" style="4" customWidth="1"/>
    <col min="7193" max="7194" width="1.25" style="4" customWidth="1"/>
    <col min="7195" max="7195" width="1.75" style="4" customWidth="1"/>
    <col min="7196" max="7196" width="0.5" style="4" customWidth="1"/>
    <col min="7197" max="7197" width="1.25" style="4" customWidth="1"/>
    <col min="7198" max="7198" width="2.125" style="4" customWidth="1"/>
    <col min="7199" max="7199" width="1.625" style="4" customWidth="1"/>
    <col min="7200" max="7200" width="1.875" style="4" customWidth="1"/>
    <col min="7201" max="7201" width="1.25" style="4" customWidth="1"/>
    <col min="7202" max="7202" width="1" style="4" customWidth="1"/>
    <col min="7203" max="7203" width="1.75" style="4" customWidth="1"/>
    <col min="7204" max="7208" width="1.25" style="4" customWidth="1"/>
    <col min="7209" max="7209" width="1.125" style="4" customWidth="1"/>
    <col min="7210" max="7210" width="1" style="4" customWidth="1"/>
    <col min="7211" max="7211" width="1.25" style="4" customWidth="1"/>
    <col min="7212" max="7212" width="0.375" style="4" customWidth="1"/>
    <col min="7213" max="7213" width="1.25" style="4" customWidth="1"/>
    <col min="7214" max="7214" width="2.75" style="4" customWidth="1"/>
    <col min="7215" max="7215" width="1.25" style="4" customWidth="1"/>
    <col min="7216" max="7216" width="0.625" style="4" customWidth="1"/>
    <col min="7217" max="7217" width="2.625" style="4" customWidth="1"/>
    <col min="7218" max="7220" width="1.25" style="4" hidden="1" customWidth="1"/>
    <col min="7221" max="7221" width="1.5" style="4" customWidth="1"/>
    <col min="7222" max="7222" width="1.375" style="4" customWidth="1"/>
    <col min="7223" max="7223" width="4" style="4" customWidth="1"/>
    <col min="7224" max="7224" width="1" style="4" customWidth="1"/>
    <col min="7225" max="7225" width="2.125" style="4" customWidth="1"/>
    <col min="7226" max="7226" width="1.375" style="4" customWidth="1"/>
    <col min="7227" max="7227" width="0.625" style="4" customWidth="1"/>
    <col min="7228" max="7228" width="0.375" style="4" customWidth="1"/>
    <col min="7229" max="7229" width="2.375" style="4" customWidth="1"/>
    <col min="7230" max="7230" width="1.25" style="4" hidden="1" customWidth="1"/>
    <col min="7231" max="7231" width="0.75" style="4" customWidth="1"/>
    <col min="7232" max="7232" width="2.75" style="4" customWidth="1"/>
    <col min="7233" max="7424" width="1.25" style="4"/>
    <col min="7425" max="7425" width="6" style="4" customWidth="1"/>
    <col min="7426" max="7429" width="1.25" style="4" customWidth="1"/>
    <col min="7430" max="7430" width="1" style="4" customWidth="1"/>
    <col min="7431" max="7431" width="2.375" style="4" customWidth="1"/>
    <col min="7432" max="7437" width="1" style="4" customWidth="1"/>
    <col min="7438" max="7441" width="1.25" style="4" customWidth="1"/>
    <col min="7442" max="7442" width="5.5" style="4" customWidth="1"/>
    <col min="7443" max="7443" width="1.5" style="4" customWidth="1"/>
    <col min="7444" max="7444" width="1.25" style="4" customWidth="1"/>
    <col min="7445" max="7445" width="1.375" style="4" customWidth="1"/>
    <col min="7446" max="7446" width="1.25" style="4" customWidth="1"/>
    <col min="7447" max="7447" width="1.375" style="4" customWidth="1"/>
    <col min="7448" max="7448" width="0.625" style="4" customWidth="1"/>
    <col min="7449" max="7450" width="1.25" style="4" customWidth="1"/>
    <col min="7451" max="7451" width="1.75" style="4" customWidth="1"/>
    <col min="7452" max="7452" width="0.5" style="4" customWidth="1"/>
    <col min="7453" max="7453" width="1.25" style="4" customWidth="1"/>
    <col min="7454" max="7454" width="2.125" style="4" customWidth="1"/>
    <col min="7455" max="7455" width="1.625" style="4" customWidth="1"/>
    <col min="7456" max="7456" width="1.875" style="4" customWidth="1"/>
    <col min="7457" max="7457" width="1.25" style="4" customWidth="1"/>
    <col min="7458" max="7458" width="1" style="4" customWidth="1"/>
    <col min="7459" max="7459" width="1.75" style="4" customWidth="1"/>
    <col min="7460" max="7464" width="1.25" style="4" customWidth="1"/>
    <col min="7465" max="7465" width="1.125" style="4" customWidth="1"/>
    <col min="7466" max="7466" width="1" style="4" customWidth="1"/>
    <col min="7467" max="7467" width="1.25" style="4" customWidth="1"/>
    <col min="7468" max="7468" width="0.375" style="4" customWidth="1"/>
    <col min="7469" max="7469" width="1.25" style="4" customWidth="1"/>
    <col min="7470" max="7470" width="2.75" style="4" customWidth="1"/>
    <col min="7471" max="7471" width="1.25" style="4" customWidth="1"/>
    <col min="7472" max="7472" width="0.625" style="4" customWidth="1"/>
    <col min="7473" max="7473" width="2.625" style="4" customWidth="1"/>
    <col min="7474" max="7476" width="1.25" style="4" hidden="1" customWidth="1"/>
    <col min="7477" max="7477" width="1.5" style="4" customWidth="1"/>
    <col min="7478" max="7478" width="1.375" style="4" customWidth="1"/>
    <col min="7479" max="7479" width="4" style="4" customWidth="1"/>
    <col min="7480" max="7480" width="1" style="4" customWidth="1"/>
    <col min="7481" max="7481" width="2.125" style="4" customWidth="1"/>
    <col min="7482" max="7482" width="1.375" style="4" customWidth="1"/>
    <col min="7483" max="7483" width="0.625" style="4" customWidth="1"/>
    <col min="7484" max="7484" width="0.375" style="4" customWidth="1"/>
    <col min="7485" max="7485" width="2.375" style="4" customWidth="1"/>
    <col min="7486" max="7486" width="1.25" style="4" hidden="1" customWidth="1"/>
    <col min="7487" max="7487" width="0.75" style="4" customWidth="1"/>
    <col min="7488" max="7488" width="2.75" style="4" customWidth="1"/>
    <col min="7489" max="7680" width="1.25" style="4"/>
    <col min="7681" max="7681" width="6" style="4" customWidth="1"/>
    <col min="7682" max="7685" width="1.25" style="4" customWidth="1"/>
    <col min="7686" max="7686" width="1" style="4" customWidth="1"/>
    <col min="7687" max="7687" width="2.375" style="4" customWidth="1"/>
    <col min="7688" max="7693" width="1" style="4" customWidth="1"/>
    <col min="7694" max="7697" width="1.25" style="4" customWidth="1"/>
    <col min="7698" max="7698" width="5.5" style="4" customWidth="1"/>
    <col min="7699" max="7699" width="1.5" style="4" customWidth="1"/>
    <col min="7700" max="7700" width="1.25" style="4" customWidth="1"/>
    <col min="7701" max="7701" width="1.375" style="4" customWidth="1"/>
    <col min="7702" max="7702" width="1.25" style="4" customWidth="1"/>
    <col min="7703" max="7703" width="1.375" style="4" customWidth="1"/>
    <col min="7704" max="7704" width="0.625" style="4" customWidth="1"/>
    <col min="7705" max="7706" width="1.25" style="4" customWidth="1"/>
    <col min="7707" max="7707" width="1.75" style="4" customWidth="1"/>
    <col min="7708" max="7708" width="0.5" style="4" customWidth="1"/>
    <col min="7709" max="7709" width="1.25" style="4" customWidth="1"/>
    <col min="7710" max="7710" width="2.125" style="4" customWidth="1"/>
    <col min="7711" max="7711" width="1.625" style="4" customWidth="1"/>
    <col min="7712" max="7712" width="1.875" style="4" customWidth="1"/>
    <col min="7713" max="7713" width="1.25" style="4" customWidth="1"/>
    <col min="7714" max="7714" width="1" style="4" customWidth="1"/>
    <col min="7715" max="7715" width="1.75" style="4" customWidth="1"/>
    <col min="7716" max="7720" width="1.25" style="4" customWidth="1"/>
    <col min="7721" max="7721" width="1.125" style="4" customWidth="1"/>
    <col min="7722" max="7722" width="1" style="4" customWidth="1"/>
    <col min="7723" max="7723" width="1.25" style="4" customWidth="1"/>
    <col min="7724" max="7724" width="0.375" style="4" customWidth="1"/>
    <col min="7725" max="7725" width="1.25" style="4" customWidth="1"/>
    <col min="7726" max="7726" width="2.75" style="4" customWidth="1"/>
    <col min="7727" max="7727" width="1.25" style="4" customWidth="1"/>
    <col min="7728" max="7728" width="0.625" style="4" customWidth="1"/>
    <col min="7729" max="7729" width="2.625" style="4" customWidth="1"/>
    <col min="7730" max="7732" width="1.25" style="4" hidden="1" customWidth="1"/>
    <col min="7733" max="7733" width="1.5" style="4" customWidth="1"/>
    <col min="7734" max="7734" width="1.375" style="4" customWidth="1"/>
    <col min="7735" max="7735" width="4" style="4" customWidth="1"/>
    <col min="7736" max="7736" width="1" style="4" customWidth="1"/>
    <col min="7737" max="7737" width="2.125" style="4" customWidth="1"/>
    <col min="7738" max="7738" width="1.375" style="4" customWidth="1"/>
    <col min="7739" max="7739" width="0.625" style="4" customWidth="1"/>
    <col min="7740" max="7740" width="0.375" style="4" customWidth="1"/>
    <col min="7741" max="7741" width="2.375" style="4" customWidth="1"/>
    <col min="7742" max="7742" width="1.25" style="4" hidden="1" customWidth="1"/>
    <col min="7743" max="7743" width="0.75" style="4" customWidth="1"/>
    <col min="7744" max="7744" width="2.75" style="4" customWidth="1"/>
    <col min="7745" max="7936" width="1.25" style="4"/>
    <col min="7937" max="7937" width="6" style="4" customWidth="1"/>
    <col min="7938" max="7941" width="1.25" style="4" customWidth="1"/>
    <col min="7942" max="7942" width="1" style="4" customWidth="1"/>
    <col min="7943" max="7943" width="2.375" style="4" customWidth="1"/>
    <col min="7944" max="7949" width="1" style="4" customWidth="1"/>
    <col min="7950" max="7953" width="1.25" style="4" customWidth="1"/>
    <col min="7954" max="7954" width="5.5" style="4" customWidth="1"/>
    <col min="7955" max="7955" width="1.5" style="4" customWidth="1"/>
    <col min="7956" max="7956" width="1.25" style="4" customWidth="1"/>
    <col min="7957" max="7957" width="1.375" style="4" customWidth="1"/>
    <col min="7958" max="7958" width="1.25" style="4" customWidth="1"/>
    <col min="7959" max="7959" width="1.375" style="4" customWidth="1"/>
    <col min="7960" max="7960" width="0.625" style="4" customWidth="1"/>
    <col min="7961" max="7962" width="1.25" style="4" customWidth="1"/>
    <col min="7963" max="7963" width="1.75" style="4" customWidth="1"/>
    <col min="7964" max="7964" width="0.5" style="4" customWidth="1"/>
    <col min="7965" max="7965" width="1.25" style="4" customWidth="1"/>
    <col min="7966" max="7966" width="2.125" style="4" customWidth="1"/>
    <col min="7967" max="7967" width="1.625" style="4" customWidth="1"/>
    <col min="7968" max="7968" width="1.875" style="4" customWidth="1"/>
    <col min="7969" max="7969" width="1.25" style="4" customWidth="1"/>
    <col min="7970" max="7970" width="1" style="4" customWidth="1"/>
    <col min="7971" max="7971" width="1.75" style="4" customWidth="1"/>
    <col min="7972" max="7976" width="1.25" style="4" customWidth="1"/>
    <col min="7977" max="7977" width="1.125" style="4" customWidth="1"/>
    <col min="7978" max="7978" width="1" style="4" customWidth="1"/>
    <col min="7979" max="7979" width="1.25" style="4" customWidth="1"/>
    <col min="7980" max="7980" width="0.375" style="4" customWidth="1"/>
    <col min="7981" max="7981" width="1.25" style="4" customWidth="1"/>
    <col min="7982" max="7982" width="2.75" style="4" customWidth="1"/>
    <col min="7983" max="7983" width="1.25" style="4" customWidth="1"/>
    <col min="7984" max="7984" width="0.625" style="4" customWidth="1"/>
    <col min="7985" max="7985" width="2.625" style="4" customWidth="1"/>
    <col min="7986" max="7988" width="1.25" style="4" hidden="1" customWidth="1"/>
    <col min="7989" max="7989" width="1.5" style="4" customWidth="1"/>
    <col min="7990" max="7990" width="1.375" style="4" customWidth="1"/>
    <col min="7991" max="7991" width="4" style="4" customWidth="1"/>
    <col min="7992" max="7992" width="1" style="4" customWidth="1"/>
    <col min="7993" max="7993" width="2.125" style="4" customWidth="1"/>
    <col min="7994" max="7994" width="1.375" style="4" customWidth="1"/>
    <col min="7995" max="7995" width="0.625" style="4" customWidth="1"/>
    <col min="7996" max="7996" width="0.375" style="4" customWidth="1"/>
    <col min="7997" max="7997" width="2.375" style="4" customWidth="1"/>
    <col min="7998" max="7998" width="1.25" style="4" hidden="1" customWidth="1"/>
    <col min="7999" max="7999" width="0.75" style="4" customWidth="1"/>
    <col min="8000" max="8000" width="2.75" style="4" customWidth="1"/>
    <col min="8001" max="8192" width="1.25" style="4"/>
    <col min="8193" max="8193" width="6" style="4" customWidth="1"/>
    <col min="8194" max="8197" width="1.25" style="4" customWidth="1"/>
    <col min="8198" max="8198" width="1" style="4" customWidth="1"/>
    <col min="8199" max="8199" width="2.375" style="4" customWidth="1"/>
    <col min="8200" max="8205" width="1" style="4" customWidth="1"/>
    <col min="8206" max="8209" width="1.25" style="4" customWidth="1"/>
    <col min="8210" max="8210" width="5.5" style="4" customWidth="1"/>
    <col min="8211" max="8211" width="1.5" style="4" customWidth="1"/>
    <col min="8212" max="8212" width="1.25" style="4" customWidth="1"/>
    <col min="8213" max="8213" width="1.375" style="4" customWidth="1"/>
    <col min="8214" max="8214" width="1.25" style="4" customWidth="1"/>
    <col min="8215" max="8215" width="1.375" style="4" customWidth="1"/>
    <col min="8216" max="8216" width="0.625" style="4" customWidth="1"/>
    <col min="8217" max="8218" width="1.25" style="4" customWidth="1"/>
    <col min="8219" max="8219" width="1.75" style="4" customWidth="1"/>
    <col min="8220" max="8220" width="0.5" style="4" customWidth="1"/>
    <col min="8221" max="8221" width="1.25" style="4" customWidth="1"/>
    <col min="8222" max="8222" width="2.125" style="4" customWidth="1"/>
    <col min="8223" max="8223" width="1.625" style="4" customWidth="1"/>
    <col min="8224" max="8224" width="1.875" style="4" customWidth="1"/>
    <col min="8225" max="8225" width="1.25" style="4" customWidth="1"/>
    <col min="8226" max="8226" width="1" style="4" customWidth="1"/>
    <col min="8227" max="8227" width="1.75" style="4" customWidth="1"/>
    <col min="8228" max="8232" width="1.25" style="4" customWidth="1"/>
    <col min="8233" max="8233" width="1.125" style="4" customWidth="1"/>
    <col min="8234" max="8234" width="1" style="4" customWidth="1"/>
    <col min="8235" max="8235" width="1.25" style="4" customWidth="1"/>
    <col min="8236" max="8236" width="0.375" style="4" customWidth="1"/>
    <col min="8237" max="8237" width="1.25" style="4" customWidth="1"/>
    <col min="8238" max="8238" width="2.75" style="4" customWidth="1"/>
    <col min="8239" max="8239" width="1.25" style="4" customWidth="1"/>
    <col min="8240" max="8240" width="0.625" style="4" customWidth="1"/>
    <col min="8241" max="8241" width="2.625" style="4" customWidth="1"/>
    <col min="8242" max="8244" width="1.25" style="4" hidden="1" customWidth="1"/>
    <col min="8245" max="8245" width="1.5" style="4" customWidth="1"/>
    <col min="8246" max="8246" width="1.375" style="4" customWidth="1"/>
    <col min="8247" max="8247" width="4" style="4" customWidth="1"/>
    <col min="8248" max="8248" width="1" style="4" customWidth="1"/>
    <col min="8249" max="8249" width="2.125" style="4" customWidth="1"/>
    <col min="8250" max="8250" width="1.375" style="4" customWidth="1"/>
    <col min="8251" max="8251" width="0.625" style="4" customWidth="1"/>
    <col min="8252" max="8252" width="0.375" style="4" customWidth="1"/>
    <col min="8253" max="8253" width="2.375" style="4" customWidth="1"/>
    <col min="8254" max="8254" width="1.25" style="4" hidden="1" customWidth="1"/>
    <col min="8255" max="8255" width="0.75" style="4" customWidth="1"/>
    <col min="8256" max="8256" width="2.75" style="4" customWidth="1"/>
    <col min="8257" max="8448" width="1.25" style="4"/>
    <col min="8449" max="8449" width="6" style="4" customWidth="1"/>
    <col min="8450" max="8453" width="1.25" style="4" customWidth="1"/>
    <col min="8454" max="8454" width="1" style="4" customWidth="1"/>
    <col min="8455" max="8455" width="2.375" style="4" customWidth="1"/>
    <col min="8456" max="8461" width="1" style="4" customWidth="1"/>
    <col min="8462" max="8465" width="1.25" style="4" customWidth="1"/>
    <col min="8466" max="8466" width="5.5" style="4" customWidth="1"/>
    <col min="8467" max="8467" width="1.5" style="4" customWidth="1"/>
    <col min="8468" max="8468" width="1.25" style="4" customWidth="1"/>
    <col min="8469" max="8469" width="1.375" style="4" customWidth="1"/>
    <col min="8470" max="8470" width="1.25" style="4" customWidth="1"/>
    <col min="8471" max="8471" width="1.375" style="4" customWidth="1"/>
    <col min="8472" max="8472" width="0.625" style="4" customWidth="1"/>
    <col min="8473" max="8474" width="1.25" style="4" customWidth="1"/>
    <col min="8475" max="8475" width="1.75" style="4" customWidth="1"/>
    <col min="8476" max="8476" width="0.5" style="4" customWidth="1"/>
    <col min="8477" max="8477" width="1.25" style="4" customWidth="1"/>
    <col min="8478" max="8478" width="2.125" style="4" customWidth="1"/>
    <col min="8479" max="8479" width="1.625" style="4" customWidth="1"/>
    <col min="8480" max="8480" width="1.875" style="4" customWidth="1"/>
    <col min="8481" max="8481" width="1.25" style="4" customWidth="1"/>
    <col min="8482" max="8482" width="1" style="4" customWidth="1"/>
    <col min="8483" max="8483" width="1.75" style="4" customWidth="1"/>
    <col min="8484" max="8488" width="1.25" style="4" customWidth="1"/>
    <col min="8489" max="8489" width="1.125" style="4" customWidth="1"/>
    <col min="8490" max="8490" width="1" style="4" customWidth="1"/>
    <col min="8491" max="8491" width="1.25" style="4" customWidth="1"/>
    <col min="8492" max="8492" width="0.375" style="4" customWidth="1"/>
    <col min="8493" max="8493" width="1.25" style="4" customWidth="1"/>
    <col min="8494" max="8494" width="2.75" style="4" customWidth="1"/>
    <col min="8495" max="8495" width="1.25" style="4" customWidth="1"/>
    <col min="8496" max="8496" width="0.625" style="4" customWidth="1"/>
    <col min="8497" max="8497" width="2.625" style="4" customWidth="1"/>
    <col min="8498" max="8500" width="1.25" style="4" hidden="1" customWidth="1"/>
    <col min="8501" max="8501" width="1.5" style="4" customWidth="1"/>
    <col min="8502" max="8502" width="1.375" style="4" customWidth="1"/>
    <col min="8503" max="8503" width="4" style="4" customWidth="1"/>
    <col min="8504" max="8504" width="1" style="4" customWidth="1"/>
    <col min="8505" max="8505" width="2.125" style="4" customWidth="1"/>
    <col min="8506" max="8506" width="1.375" style="4" customWidth="1"/>
    <col min="8507" max="8507" width="0.625" style="4" customWidth="1"/>
    <col min="8508" max="8508" width="0.375" style="4" customWidth="1"/>
    <col min="8509" max="8509" width="2.375" style="4" customWidth="1"/>
    <col min="8510" max="8510" width="1.25" style="4" hidden="1" customWidth="1"/>
    <col min="8511" max="8511" width="0.75" style="4" customWidth="1"/>
    <col min="8512" max="8512" width="2.75" style="4" customWidth="1"/>
    <col min="8513" max="8704" width="1.25" style="4"/>
    <col min="8705" max="8705" width="6" style="4" customWidth="1"/>
    <col min="8706" max="8709" width="1.25" style="4" customWidth="1"/>
    <col min="8710" max="8710" width="1" style="4" customWidth="1"/>
    <col min="8711" max="8711" width="2.375" style="4" customWidth="1"/>
    <col min="8712" max="8717" width="1" style="4" customWidth="1"/>
    <col min="8718" max="8721" width="1.25" style="4" customWidth="1"/>
    <col min="8722" max="8722" width="5.5" style="4" customWidth="1"/>
    <col min="8723" max="8723" width="1.5" style="4" customWidth="1"/>
    <col min="8724" max="8724" width="1.25" style="4" customWidth="1"/>
    <col min="8725" max="8725" width="1.375" style="4" customWidth="1"/>
    <col min="8726" max="8726" width="1.25" style="4" customWidth="1"/>
    <col min="8727" max="8727" width="1.375" style="4" customWidth="1"/>
    <col min="8728" max="8728" width="0.625" style="4" customWidth="1"/>
    <col min="8729" max="8730" width="1.25" style="4" customWidth="1"/>
    <col min="8731" max="8731" width="1.75" style="4" customWidth="1"/>
    <col min="8732" max="8732" width="0.5" style="4" customWidth="1"/>
    <col min="8733" max="8733" width="1.25" style="4" customWidth="1"/>
    <col min="8734" max="8734" width="2.125" style="4" customWidth="1"/>
    <col min="8735" max="8735" width="1.625" style="4" customWidth="1"/>
    <col min="8736" max="8736" width="1.875" style="4" customWidth="1"/>
    <col min="8737" max="8737" width="1.25" style="4" customWidth="1"/>
    <col min="8738" max="8738" width="1" style="4" customWidth="1"/>
    <col min="8739" max="8739" width="1.75" style="4" customWidth="1"/>
    <col min="8740" max="8744" width="1.25" style="4" customWidth="1"/>
    <col min="8745" max="8745" width="1.125" style="4" customWidth="1"/>
    <col min="8746" max="8746" width="1" style="4" customWidth="1"/>
    <col min="8747" max="8747" width="1.25" style="4" customWidth="1"/>
    <col min="8748" max="8748" width="0.375" style="4" customWidth="1"/>
    <col min="8749" max="8749" width="1.25" style="4" customWidth="1"/>
    <col min="8750" max="8750" width="2.75" style="4" customWidth="1"/>
    <col min="8751" max="8751" width="1.25" style="4" customWidth="1"/>
    <col min="8752" max="8752" width="0.625" style="4" customWidth="1"/>
    <col min="8753" max="8753" width="2.625" style="4" customWidth="1"/>
    <col min="8754" max="8756" width="1.25" style="4" hidden="1" customWidth="1"/>
    <col min="8757" max="8757" width="1.5" style="4" customWidth="1"/>
    <col min="8758" max="8758" width="1.375" style="4" customWidth="1"/>
    <col min="8759" max="8759" width="4" style="4" customWidth="1"/>
    <col min="8760" max="8760" width="1" style="4" customWidth="1"/>
    <col min="8761" max="8761" width="2.125" style="4" customWidth="1"/>
    <col min="8762" max="8762" width="1.375" style="4" customWidth="1"/>
    <col min="8763" max="8763" width="0.625" style="4" customWidth="1"/>
    <col min="8764" max="8764" width="0.375" style="4" customWidth="1"/>
    <col min="8765" max="8765" width="2.375" style="4" customWidth="1"/>
    <col min="8766" max="8766" width="1.25" style="4" hidden="1" customWidth="1"/>
    <col min="8767" max="8767" width="0.75" style="4" customWidth="1"/>
    <col min="8768" max="8768" width="2.75" style="4" customWidth="1"/>
    <col min="8769" max="8960" width="1.25" style="4"/>
    <col min="8961" max="8961" width="6" style="4" customWidth="1"/>
    <col min="8962" max="8965" width="1.25" style="4" customWidth="1"/>
    <col min="8966" max="8966" width="1" style="4" customWidth="1"/>
    <col min="8967" max="8967" width="2.375" style="4" customWidth="1"/>
    <col min="8968" max="8973" width="1" style="4" customWidth="1"/>
    <col min="8974" max="8977" width="1.25" style="4" customWidth="1"/>
    <col min="8978" max="8978" width="5.5" style="4" customWidth="1"/>
    <col min="8979" max="8979" width="1.5" style="4" customWidth="1"/>
    <col min="8980" max="8980" width="1.25" style="4" customWidth="1"/>
    <col min="8981" max="8981" width="1.375" style="4" customWidth="1"/>
    <col min="8982" max="8982" width="1.25" style="4" customWidth="1"/>
    <col min="8983" max="8983" width="1.375" style="4" customWidth="1"/>
    <col min="8984" max="8984" width="0.625" style="4" customWidth="1"/>
    <col min="8985" max="8986" width="1.25" style="4" customWidth="1"/>
    <col min="8987" max="8987" width="1.75" style="4" customWidth="1"/>
    <col min="8988" max="8988" width="0.5" style="4" customWidth="1"/>
    <col min="8989" max="8989" width="1.25" style="4" customWidth="1"/>
    <col min="8990" max="8990" width="2.125" style="4" customWidth="1"/>
    <col min="8991" max="8991" width="1.625" style="4" customWidth="1"/>
    <col min="8992" max="8992" width="1.875" style="4" customWidth="1"/>
    <col min="8993" max="8993" width="1.25" style="4" customWidth="1"/>
    <col min="8994" max="8994" width="1" style="4" customWidth="1"/>
    <col min="8995" max="8995" width="1.75" style="4" customWidth="1"/>
    <col min="8996" max="9000" width="1.25" style="4" customWidth="1"/>
    <col min="9001" max="9001" width="1.125" style="4" customWidth="1"/>
    <col min="9002" max="9002" width="1" style="4" customWidth="1"/>
    <col min="9003" max="9003" width="1.25" style="4" customWidth="1"/>
    <col min="9004" max="9004" width="0.375" style="4" customWidth="1"/>
    <col min="9005" max="9005" width="1.25" style="4" customWidth="1"/>
    <col min="9006" max="9006" width="2.75" style="4" customWidth="1"/>
    <col min="9007" max="9007" width="1.25" style="4" customWidth="1"/>
    <col min="9008" max="9008" width="0.625" style="4" customWidth="1"/>
    <col min="9009" max="9009" width="2.625" style="4" customWidth="1"/>
    <col min="9010" max="9012" width="1.25" style="4" hidden="1" customWidth="1"/>
    <col min="9013" max="9013" width="1.5" style="4" customWidth="1"/>
    <col min="9014" max="9014" width="1.375" style="4" customWidth="1"/>
    <col min="9015" max="9015" width="4" style="4" customWidth="1"/>
    <col min="9016" max="9016" width="1" style="4" customWidth="1"/>
    <col min="9017" max="9017" width="2.125" style="4" customWidth="1"/>
    <col min="9018" max="9018" width="1.375" style="4" customWidth="1"/>
    <col min="9019" max="9019" width="0.625" style="4" customWidth="1"/>
    <col min="9020" max="9020" width="0.375" style="4" customWidth="1"/>
    <col min="9021" max="9021" width="2.375" style="4" customWidth="1"/>
    <col min="9022" max="9022" width="1.25" style="4" hidden="1" customWidth="1"/>
    <col min="9023" max="9023" width="0.75" style="4" customWidth="1"/>
    <col min="9024" max="9024" width="2.75" style="4" customWidth="1"/>
    <col min="9025" max="9216" width="1.25" style="4"/>
    <col min="9217" max="9217" width="6" style="4" customWidth="1"/>
    <col min="9218" max="9221" width="1.25" style="4" customWidth="1"/>
    <col min="9222" max="9222" width="1" style="4" customWidth="1"/>
    <col min="9223" max="9223" width="2.375" style="4" customWidth="1"/>
    <col min="9224" max="9229" width="1" style="4" customWidth="1"/>
    <col min="9230" max="9233" width="1.25" style="4" customWidth="1"/>
    <col min="9234" max="9234" width="5.5" style="4" customWidth="1"/>
    <col min="9235" max="9235" width="1.5" style="4" customWidth="1"/>
    <col min="9236" max="9236" width="1.25" style="4" customWidth="1"/>
    <col min="9237" max="9237" width="1.375" style="4" customWidth="1"/>
    <col min="9238" max="9238" width="1.25" style="4" customWidth="1"/>
    <col min="9239" max="9239" width="1.375" style="4" customWidth="1"/>
    <col min="9240" max="9240" width="0.625" style="4" customWidth="1"/>
    <col min="9241" max="9242" width="1.25" style="4" customWidth="1"/>
    <col min="9243" max="9243" width="1.75" style="4" customWidth="1"/>
    <col min="9244" max="9244" width="0.5" style="4" customWidth="1"/>
    <col min="9245" max="9245" width="1.25" style="4" customWidth="1"/>
    <col min="9246" max="9246" width="2.125" style="4" customWidth="1"/>
    <col min="9247" max="9247" width="1.625" style="4" customWidth="1"/>
    <col min="9248" max="9248" width="1.875" style="4" customWidth="1"/>
    <col min="9249" max="9249" width="1.25" style="4" customWidth="1"/>
    <col min="9250" max="9250" width="1" style="4" customWidth="1"/>
    <col min="9251" max="9251" width="1.75" style="4" customWidth="1"/>
    <col min="9252" max="9256" width="1.25" style="4" customWidth="1"/>
    <col min="9257" max="9257" width="1.125" style="4" customWidth="1"/>
    <col min="9258" max="9258" width="1" style="4" customWidth="1"/>
    <col min="9259" max="9259" width="1.25" style="4" customWidth="1"/>
    <col min="9260" max="9260" width="0.375" style="4" customWidth="1"/>
    <col min="9261" max="9261" width="1.25" style="4" customWidth="1"/>
    <col min="9262" max="9262" width="2.75" style="4" customWidth="1"/>
    <col min="9263" max="9263" width="1.25" style="4" customWidth="1"/>
    <col min="9264" max="9264" width="0.625" style="4" customWidth="1"/>
    <col min="9265" max="9265" width="2.625" style="4" customWidth="1"/>
    <col min="9266" max="9268" width="1.25" style="4" hidden="1" customWidth="1"/>
    <col min="9269" max="9269" width="1.5" style="4" customWidth="1"/>
    <col min="9270" max="9270" width="1.375" style="4" customWidth="1"/>
    <col min="9271" max="9271" width="4" style="4" customWidth="1"/>
    <col min="9272" max="9272" width="1" style="4" customWidth="1"/>
    <col min="9273" max="9273" width="2.125" style="4" customWidth="1"/>
    <col min="9274" max="9274" width="1.375" style="4" customWidth="1"/>
    <col min="9275" max="9275" width="0.625" style="4" customWidth="1"/>
    <col min="9276" max="9276" width="0.375" style="4" customWidth="1"/>
    <col min="9277" max="9277" width="2.375" style="4" customWidth="1"/>
    <col min="9278" max="9278" width="1.25" style="4" hidden="1" customWidth="1"/>
    <col min="9279" max="9279" width="0.75" style="4" customWidth="1"/>
    <col min="9280" max="9280" width="2.75" style="4" customWidth="1"/>
    <col min="9281" max="9472" width="1.25" style="4"/>
    <col min="9473" max="9473" width="6" style="4" customWidth="1"/>
    <col min="9474" max="9477" width="1.25" style="4" customWidth="1"/>
    <col min="9478" max="9478" width="1" style="4" customWidth="1"/>
    <col min="9479" max="9479" width="2.375" style="4" customWidth="1"/>
    <col min="9480" max="9485" width="1" style="4" customWidth="1"/>
    <col min="9486" max="9489" width="1.25" style="4" customWidth="1"/>
    <col min="9490" max="9490" width="5.5" style="4" customWidth="1"/>
    <col min="9491" max="9491" width="1.5" style="4" customWidth="1"/>
    <col min="9492" max="9492" width="1.25" style="4" customWidth="1"/>
    <col min="9493" max="9493" width="1.375" style="4" customWidth="1"/>
    <col min="9494" max="9494" width="1.25" style="4" customWidth="1"/>
    <col min="9495" max="9495" width="1.375" style="4" customWidth="1"/>
    <col min="9496" max="9496" width="0.625" style="4" customWidth="1"/>
    <col min="9497" max="9498" width="1.25" style="4" customWidth="1"/>
    <col min="9499" max="9499" width="1.75" style="4" customWidth="1"/>
    <col min="9500" max="9500" width="0.5" style="4" customWidth="1"/>
    <col min="9501" max="9501" width="1.25" style="4" customWidth="1"/>
    <col min="9502" max="9502" width="2.125" style="4" customWidth="1"/>
    <col min="9503" max="9503" width="1.625" style="4" customWidth="1"/>
    <col min="9504" max="9504" width="1.875" style="4" customWidth="1"/>
    <col min="9505" max="9505" width="1.25" style="4" customWidth="1"/>
    <col min="9506" max="9506" width="1" style="4" customWidth="1"/>
    <col min="9507" max="9507" width="1.75" style="4" customWidth="1"/>
    <col min="9508" max="9512" width="1.25" style="4" customWidth="1"/>
    <col min="9513" max="9513" width="1.125" style="4" customWidth="1"/>
    <col min="9514" max="9514" width="1" style="4" customWidth="1"/>
    <col min="9515" max="9515" width="1.25" style="4" customWidth="1"/>
    <col min="9516" max="9516" width="0.375" style="4" customWidth="1"/>
    <col min="9517" max="9517" width="1.25" style="4" customWidth="1"/>
    <col min="9518" max="9518" width="2.75" style="4" customWidth="1"/>
    <col min="9519" max="9519" width="1.25" style="4" customWidth="1"/>
    <col min="9520" max="9520" width="0.625" style="4" customWidth="1"/>
    <col min="9521" max="9521" width="2.625" style="4" customWidth="1"/>
    <col min="9522" max="9524" width="1.25" style="4" hidden="1" customWidth="1"/>
    <col min="9525" max="9525" width="1.5" style="4" customWidth="1"/>
    <col min="9526" max="9526" width="1.375" style="4" customWidth="1"/>
    <col min="9527" max="9527" width="4" style="4" customWidth="1"/>
    <col min="9528" max="9528" width="1" style="4" customWidth="1"/>
    <col min="9529" max="9529" width="2.125" style="4" customWidth="1"/>
    <col min="9530" max="9530" width="1.375" style="4" customWidth="1"/>
    <col min="9531" max="9531" width="0.625" style="4" customWidth="1"/>
    <col min="9532" max="9532" width="0.375" style="4" customWidth="1"/>
    <col min="9533" max="9533" width="2.375" style="4" customWidth="1"/>
    <col min="9534" max="9534" width="1.25" style="4" hidden="1" customWidth="1"/>
    <col min="9535" max="9535" width="0.75" style="4" customWidth="1"/>
    <col min="9536" max="9536" width="2.75" style="4" customWidth="1"/>
    <col min="9537" max="9728" width="1.25" style="4"/>
    <col min="9729" max="9729" width="6" style="4" customWidth="1"/>
    <col min="9730" max="9733" width="1.25" style="4" customWidth="1"/>
    <col min="9734" max="9734" width="1" style="4" customWidth="1"/>
    <col min="9735" max="9735" width="2.375" style="4" customWidth="1"/>
    <col min="9736" max="9741" width="1" style="4" customWidth="1"/>
    <col min="9742" max="9745" width="1.25" style="4" customWidth="1"/>
    <col min="9746" max="9746" width="5.5" style="4" customWidth="1"/>
    <col min="9747" max="9747" width="1.5" style="4" customWidth="1"/>
    <col min="9748" max="9748" width="1.25" style="4" customWidth="1"/>
    <col min="9749" max="9749" width="1.375" style="4" customWidth="1"/>
    <col min="9750" max="9750" width="1.25" style="4" customWidth="1"/>
    <col min="9751" max="9751" width="1.375" style="4" customWidth="1"/>
    <col min="9752" max="9752" width="0.625" style="4" customWidth="1"/>
    <col min="9753" max="9754" width="1.25" style="4" customWidth="1"/>
    <col min="9755" max="9755" width="1.75" style="4" customWidth="1"/>
    <col min="9756" max="9756" width="0.5" style="4" customWidth="1"/>
    <col min="9757" max="9757" width="1.25" style="4" customWidth="1"/>
    <col min="9758" max="9758" width="2.125" style="4" customWidth="1"/>
    <col min="9759" max="9759" width="1.625" style="4" customWidth="1"/>
    <col min="9760" max="9760" width="1.875" style="4" customWidth="1"/>
    <col min="9761" max="9761" width="1.25" style="4" customWidth="1"/>
    <col min="9762" max="9762" width="1" style="4" customWidth="1"/>
    <col min="9763" max="9763" width="1.75" style="4" customWidth="1"/>
    <col min="9764" max="9768" width="1.25" style="4" customWidth="1"/>
    <col min="9769" max="9769" width="1.125" style="4" customWidth="1"/>
    <col min="9770" max="9770" width="1" style="4" customWidth="1"/>
    <col min="9771" max="9771" width="1.25" style="4" customWidth="1"/>
    <col min="9772" max="9772" width="0.375" style="4" customWidth="1"/>
    <col min="9773" max="9773" width="1.25" style="4" customWidth="1"/>
    <col min="9774" max="9774" width="2.75" style="4" customWidth="1"/>
    <col min="9775" max="9775" width="1.25" style="4" customWidth="1"/>
    <col min="9776" max="9776" width="0.625" style="4" customWidth="1"/>
    <col min="9777" max="9777" width="2.625" style="4" customWidth="1"/>
    <col min="9778" max="9780" width="1.25" style="4" hidden="1" customWidth="1"/>
    <col min="9781" max="9781" width="1.5" style="4" customWidth="1"/>
    <col min="9782" max="9782" width="1.375" style="4" customWidth="1"/>
    <col min="9783" max="9783" width="4" style="4" customWidth="1"/>
    <col min="9784" max="9784" width="1" style="4" customWidth="1"/>
    <col min="9785" max="9785" width="2.125" style="4" customWidth="1"/>
    <col min="9786" max="9786" width="1.375" style="4" customWidth="1"/>
    <col min="9787" max="9787" width="0.625" style="4" customWidth="1"/>
    <col min="9788" max="9788" width="0.375" style="4" customWidth="1"/>
    <col min="9789" max="9789" width="2.375" style="4" customWidth="1"/>
    <col min="9790" max="9790" width="1.25" style="4" hidden="1" customWidth="1"/>
    <col min="9791" max="9791" width="0.75" style="4" customWidth="1"/>
    <col min="9792" max="9792" width="2.75" style="4" customWidth="1"/>
    <col min="9793" max="9984" width="1.25" style="4"/>
    <col min="9985" max="9985" width="6" style="4" customWidth="1"/>
    <col min="9986" max="9989" width="1.25" style="4" customWidth="1"/>
    <col min="9990" max="9990" width="1" style="4" customWidth="1"/>
    <col min="9991" max="9991" width="2.375" style="4" customWidth="1"/>
    <col min="9992" max="9997" width="1" style="4" customWidth="1"/>
    <col min="9998" max="10001" width="1.25" style="4" customWidth="1"/>
    <col min="10002" max="10002" width="5.5" style="4" customWidth="1"/>
    <col min="10003" max="10003" width="1.5" style="4" customWidth="1"/>
    <col min="10004" max="10004" width="1.25" style="4" customWidth="1"/>
    <col min="10005" max="10005" width="1.375" style="4" customWidth="1"/>
    <col min="10006" max="10006" width="1.25" style="4" customWidth="1"/>
    <col min="10007" max="10007" width="1.375" style="4" customWidth="1"/>
    <col min="10008" max="10008" width="0.625" style="4" customWidth="1"/>
    <col min="10009" max="10010" width="1.25" style="4" customWidth="1"/>
    <col min="10011" max="10011" width="1.75" style="4" customWidth="1"/>
    <col min="10012" max="10012" width="0.5" style="4" customWidth="1"/>
    <col min="10013" max="10013" width="1.25" style="4" customWidth="1"/>
    <col min="10014" max="10014" width="2.125" style="4" customWidth="1"/>
    <col min="10015" max="10015" width="1.625" style="4" customWidth="1"/>
    <col min="10016" max="10016" width="1.875" style="4" customWidth="1"/>
    <col min="10017" max="10017" width="1.25" style="4" customWidth="1"/>
    <col min="10018" max="10018" width="1" style="4" customWidth="1"/>
    <col min="10019" max="10019" width="1.75" style="4" customWidth="1"/>
    <col min="10020" max="10024" width="1.25" style="4" customWidth="1"/>
    <col min="10025" max="10025" width="1.125" style="4" customWidth="1"/>
    <col min="10026" max="10026" width="1" style="4" customWidth="1"/>
    <col min="10027" max="10027" width="1.25" style="4" customWidth="1"/>
    <col min="10028" max="10028" width="0.375" style="4" customWidth="1"/>
    <col min="10029" max="10029" width="1.25" style="4" customWidth="1"/>
    <col min="10030" max="10030" width="2.75" style="4" customWidth="1"/>
    <col min="10031" max="10031" width="1.25" style="4" customWidth="1"/>
    <col min="10032" max="10032" width="0.625" style="4" customWidth="1"/>
    <col min="10033" max="10033" width="2.625" style="4" customWidth="1"/>
    <col min="10034" max="10036" width="1.25" style="4" hidden="1" customWidth="1"/>
    <col min="10037" max="10037" width="1.5" style="4" customWidth="1"/>
    <col min="10038" max="10038" width="1.375" style="4" customWidth="1"/>
    <col min="10039" max="10039" width="4" style="4" customWidth="1"/>
    <col min="10040" max="10040" width="1" style="4" customWidth="1"/>
    <col min="10041" max="10041" width="2.125" style="4" customWidth="1"/>
    <col min="10042" max="10042" width="1.375" style="4" customWidth="1"/>
    <col min="10043" max="10043" width="0.625" style="4" customWidth="1"/>
    <col min="10044" max="10044" width="0.375" style="4" customWidth="1"/>
    <col min="10045" max="10045" width="2.375" style="4" customWidth="1"/>
    <col min="10046" max="10046" width="1.25" style="4" hidden="1" customWidth="1"/>
    <col min="10047" max="10047" width="0.75" style="4" customWidth="1"/>
    <col min="10048" max="10048" width="2.75" style="4" customWidth="1"/>
    <col min="10049" max="10240" width="1.25" style="4"/>
    <col min="10241" max="10241" width="6" style="4" customWidth="1"/>
    <col min="10242" max="10245" width="1.25" style="4" customWidth="1"/>
    <col min="10246" max="10246" width="1" style="4" customWidth="1"/>
    <col min="10247" max="10247" width="2.375" style="4" customWidth="1"/>
    <col min="10248" max="10253" width="1" style="4" customWidth="1"/>
    <col min="10254" max="10257" width="1.25" style="4" customWidth="1"/>
    <col min="10258" max="10258" width="5.5" style="4" customWidth="1"/>
    <col min="10259" max="10259" width="1.5" style="4" customWidth="1"/>
    <col min="10260" max="10260" width="1.25" style="4" customWidth="1"/>
    <col min="10261" max="10261" width="1.375" style="4" customWidth="1"/>
    <col min="10262" max="10262" width="1.25" style="4" customWidth="1"/>
    <col min="10263" max="10263" width="1.375" style="4" customWidth="1"/>
    <col min="10264" max="10264" width="0.625" style="4" customWidth="1"/>
    <col min="10265" max="10266" width="1.25" style="4" customWidth="1"/>
    <col min="10267" max="10267" width="1.75" style="4" customWidth="1"/>
    <col min="10268" max="10268" width="0.5" style="4" customWidth="1"/>
    <col min="10269" max="10269" width="1.25" style="4" customWidth="1"/>
    <col min="10270" max="10270" width="2.125" style="4" customWidth="1"/>
    <col min="10271" max="10271" width="1.625" style="4" customWidth="1"/>
    <col min="10272" max="10272" width="1.875" style="4" customWidth="1"/>
    <col min="10273" max="10273" width="1.25" style="4" customWidth="1"/>
    <col min="10274" max="10274" width="1" style="4" customWidth="1"/>
    <col min="10275" max="10275" width="1.75" style="4" customWidth="1"/>
    <col min="10276" max="10280" width="1.25" style="4" customWidth="1"/>
    <col min="10281" max="10281" width="1.125" style="4" customWidth="1"/>
    <col min="10282" max="10282" width="1" style="4" customWidth="1"/>
    <col min="10283" max="10283" width="1.25" style="4" customWidth="1"/>
    <col min="10284" max="10284" width="0.375" style="4" customWidth="1"/>
    <col min="10285" max="10285" width="1.25" style="4" customWidth="1"/>
    <col min="10286" max="10286" width="2.75" style="4" customWidth="1"/>
    <col min="10287" max="10287" width="1.25" style="4" customWidth="1"/>
    <col min="10288" max="10288" width="0.625" style="4" customWidth="1"/>
    <col min="10289" max="10289" width="2.625" style="4" customWidth="1"/>
    <col min="10290" max="10292" width="1.25" style="4" hidden="1" customWidth="1"/>
    <col min="10293" max="10293" width="1.5" style="4" customWidth="1"/>
    <col min="10294" max="10294" width="1.375" style="4" customWidth="1"/>
    <col min="10295" max="10295" width="4" style="4" customWidth="1"/>
    <col min="10296" max="10296" width="1" style="4" customWidth="1"/>
    <col min="10297" max="10297" width="2.125" style="4" customWidth="1"/>
    <col min="10298" max="10298" width="1.375" style="4" customWidth="1"/>
    <col min="10299" max="10299" width="0.625" style="4" customWidth="1"/>
    <col min="10300" max="10300" width="0.375" style="4" customWidth="1"/>
    <col min="10301" max="10301" width="2.375" style="4" customWidth="1"/>
    <col min="10302" max="10302" width="1.25" style="4" hidden="1" customWidth="1"/>
    <col min="10303" max="10303" width="0.75" style="4" customWidth="1"/>
    <col min="10304" max="10304" width="2.75" style="4" customWidth="1"/>
    <col min="10305" max="10496" width="1.25" style="4"/>
    <col min="10497" max="10497" width="6" style="4" customWidth="1"/>
    <col min="10498" max="10501" width="1.25" style="4" customWidth="1"/>
    <col min="10502" max="10502" width="1" style="4" customWidth="1"/>
    <col min="10503" max="10503" width="2.375" style="4" customWidth="1"/>
    <col min="10504" max="10509" width="1" style="4" customWidth="1"/>
    <col min="10510" max="10513" width="1.25" style="4" customWidth="1"/>
    <col min="10514" max="10514" width="5.5" style="4" customWidth="1"/>
    <col min="10515" max="10515" width="1.5" style="4" customWidth="1"/>
    <col min="10516" max="10516" width="1.25" style="4" customWidth="1"/>
    <col min="10517" max="10517" width="1.375" style="4" customWidth="1"/>
    <col min="10518" max="10518" width="1.25" style="4" customWidth="1"/>
    <col min="10519" max="10519" width="1.375" style="4" customWidth="1"/>
    <col min="10520" max="10520" width="0.625" style="4" customWidth="1"/>
    <col min="10521" max="10522" width="1.25" style="4" customWidth="1"/>
    <col min="10523" max="10523" width="1.75" style="4" customWidth="1"/>
    <col min="10524" max="10524" width="0.5" style="4" customWidth="1"/>
    <col min="10525" max="10525" width="1.25" style="4" customWidth="1"/>
    <col min="10526" max="10526" width="2.125" style="4" customWidth="1"/>
    <col min="10527" max="10527" width="1.625" style="4" customWidth="1"/>
    <col min="10528" max="10528" width="1.875" style="4" customWidth="1"/>
    <col min="10529" max="10529" width="1.25" style="4" customWidth="1"/>
    <col min="10530" max="10530" width="1" style="4" customWidth="1"/>
    <col min="10531" max="10531" width="1.75" style="4" customWidth="1"/>
    <col min="10532" max="10536" width="1.25" style="4" customWidth="1"/>
    <col min="10537" max="10537" width="1.125" style="4" customWidth="1"/>
    <col min="10538" max="10538" width="1" style="4" customWidth="1"/>
    <col min="10539" max="10539" width="1.25" style="4" customWidth="1"/>
    <col min="10540" max="10540" width="0.375" style="4" customWidth="1"/>
    <col min="10541" max="10541" width="1.25" style="4" customWidth="1"/>
    <col min="10542" max="10542" width="2.75" style="4" customWidth="1"/>
    <col min="10543" max="10543" width="1.25" style="4" customWidth="1"/>
    <col min="10544" max="10544" width="0.625" style="4" customWidth="1"/>
    <col min="10545" max="10545" width="2.625" style="4" customWidth="1"/>
    <col min="10546" max="10548" width="1.25" style="4" hidden="1" customWidth="1"/>
    <col min="10549" max="10549" width="1.5" style="4" customWidth="1"/>
    <col min="10550" max="10550" width="1.375" style="4" customWidth="1"/>
    <col min="10551" max="10551" width="4" style="4" customWidth="1"/>
    <col min="10552" max="10552" width="1" style="4" customWidth="1"/>
    <col min="10553" max="10553" width="2.125" style="4" customWidth="1"/>
    <col min="10554" max="10554" width="1.375" style="4" customWidth="1"/>
    <col min="10555" max="10555" width="0.625" style="4" customWidth="1"/>
    <col min="10556" max="10556" width="0.375" style="4" customWidth="1"/>
    <col min="10557" max="10557" width="2.375" style="4" customWidth="1"/>
    <col min="10558" max="10558" width="1.25" style="4" hidden="1" customWidth="1"/>
    <col min="10559" max="10559" width="0.75" style="4" customWidth="1"/>
    <col min="10560" max="10560" width="2.75" style="4" customWidth="1"/>
    <col min="10561" max="10752" width="1.25" style="4"/>
    <col min="10753" max="10753" width="6" style="4" customWidth="1"/>
    <col min="10754" max="10757" width="1.25" style="4" customWidth="1"/>
    <col min="10758" max="10758" width="1" style="4" customWidth="1"/>
    <col min="10759" max="10759" width="2.375" style="4" customWidth="1"/>
    <col min="10760" max="10765" width="1" style="4" customWidth="1"/>
    <col min="10766" max="10769" width="1.25" style="4" customWidth="1"/>
    <col min="10770" max="10770" width="5.5" style="4" customWidth="1"/>
    <col min="10771" max="10771" width="1.5" style="4" customWidth="1"/>
    <col min="10772" max="10772" width="1.25" style="4" customWidth="1"/>
    <col min="10773" max="10773" width="1.375" style="4" customWidth="1"/>
    <col min="10774" max="10774" width="1.25" style="4" customWidth="1"/>
    <col min="10775" max="10775" width="1.375" style="4" customWidth="1"/>
    <col min="10776" max="10776" width="0.625" style="4" customWidth="1"/>
    <col min="10777" max="10778" width="1.25" style="4" customWidth="1"/>
    <col min="10779" max="10779" width="1.75" style="4" customWidth="1"/>
    <col min="10780" max="10780" width="0.5" style="4" customWidth="1"/>
    <col min="10781" max="10781" width="1.25" style="4" customWidth="1"/>
    <col min="10782" max="10782" width="2.125" style="4" customWidth="1"/>
    <col min="10783" max="10783" width="1.625" style="4" customWidth="1"/>
    <col min="10784" max="10784" width="1.875" style="4" customWidth="1"/>
    <col min="10785" max="10785" width="1.25" style="4" customWidth="1"/>
    <col min="10786" max="10786" width="1" style="4" customWidth="1"/>
    <col min="10787" max="10787" width="1.75" style="4" customWidth="1"/>
    <col min="10788" max="10792" width="1.25" style="4" customWidth="1"/>
    <col min="10793" max="10793" width="1.125" style="4" customWidth="1"/>
    <col min="10794" max="10794" width="1" style="4" customWidth="1"/>
    <col min="10795" max="10795" width="1.25" style="4" customWidth="1"/>
    <col min="10796" max="10796" width="0.375" style="4" customWidth="1"/>
    <col min="10797" max="10797" width="1.25" style="4" customWidth="1"/>
    <col min="10798" max="10798" width="2.75" style="4" customWidth="1"/>
    <col min="10799" max="10799" width="1.25" style="4" customWidth="1"/>
    <col min="10800" max="10800" width="0.625" style="4" customWidth="1"/>
    <col min="10801" max="10801" width="2.625" style="4" customWidth="1"/>
    <col min="10802" max="10804" width="1.25" style="4" hidden="1" customWidth="1"/>
    <col min="10805" max="10805" width="1.5" style="4" customWidth="1"/>
    <col min="10806" max="10806" width="1.375" style="4" customWidth="1"/>
    <col min="10807" max="10807" width="4" style="4" customWidth="1"/>
    <col min="10808" max="10808" width="1" style="4" customWidth="1"/>
    <col min="10809" max="10809" width="2.125" style="4" customWidth="1"/>
    <col min="10810" max="10810" width="1.375" style="4" customWidth="1"/>
    <col min="10811" max="10811" width="0.625" style="4" customWidth="1"/>
    <col min="10812" max="10812" width="0.375" style="4" customWidth="1"/>
    <col min="10813" max="10813" width="2.375" style="4" customWidth="1"/>
    <col min="10814" max="10814" width="1.25" style="4" hidden="1" customWidth="1"/>
    <col min="10815" max="10815" width="0.75" style="4" customWidth="1"/>
    <col min="10816" max="10816" width="2.75" style="4" customWidth="1"/>
    <col min="10817" max="11008" width="1.25" style="4"/>
    <col min="11009" max="11009" width="6" style="4" customWidth="1"/>
    <col min="11010" max="11013" width="1.25" style="4" customWidth="1"/>
    <col min="11014" max="11014" width="1" style="4" customWidth="1"/>
    <col min="11015" max="11015" width="2.375" style="4" customWidth="1"/>
    <col min="11016" max="11021" width="1" style="4" customWidth="1"/>
    <col min="11022" max="11025" width="1.25" style="4" customWidth="1"/>
    <col min="11026" max="11026" width="5.5" style="4" customWidth="1"/>
    <col min="11027" max="11027" width="1.5" style="4" customWidth="1"/>
    <col min="11028" max="11028" width="1.25" style="4" customWidth="1"/>
    <col min="11029" max="11029" width="1.375" style="4" customWidth="1"/>
    <col min="11030" max="11030" width="1.25" style="4" customWidth="1"/>
    <col min="11031" max="11031" width="1.375" style="4" customWidth="1"/>
    <col min="11032" max="11032" width="0.625" style="4" customWidth="1"/>
    <col min="11033" max="11034" width="1.25" style="4" customWidth="1"/>
    <col min="11035" max="11035" width="1.75" style="4" customWidth="1"/>
    <col min="11036" max="11036" width="0.5" style="4" customWidth="1"/>
    <col min="11037" max="11037" width="1.25" style="4" customWidth="1"/>
    <col min="11038" max="11038" width="2.125" style="4" customWidth="1"/>
    <col min="11039" max="11039" width="1.625" style="4" customWidth="1"/>
    <col min="11040" max="11040" width="1.875" style="4" customWidth="1"/>
    <col min="11041" max="11041" width="1.25" style="4" customWidth="1"/>
    <col min="11042" max="11042" width="1" style="4" customWidth="1"/>
    <col min="11043" max="11043" width="1.75" style="4" customWidth="1"/>
    <col min="11044" max="11048" width="1.25" style="4" customWidth="1"/>
    <col min="11049" max="11049" width="1.125" style="4" customWidth="1"/>
    <col min="11050" max="11050" width="1" style="4" customWidth="1"/>
    <col min="11051" max="11051" width="1.25" style="4" customWidth="1"/>
    <col min="11052" max="11052" width="0.375" style="4" customWidth="1"/>
    <col min="11053" max="11053" width="1.25" style="4" customWidth="1"/>
    <col min="11054" max="11054" width="2.75" style="4" customWidth="1"/>
    <col min="11055" max="11055" width="1.25" style="4" customWidth="1"/>
    <col min="11056" max="11056" width="0.625" style="4" customWidth="1"/>
    <col min="11057" max="11057" width="2.625" style="4" customWidth="1"/>
    <col min="11058" max="11060" width="1.25" style="4" hidden="1" customWidth="1"/>
    <col min="11061" max="11061" width="1.5" style="4" customWidth="1"/>
    <col min="11062" max="11062" width="1.375" style="4" customWidth="1"/>
    <col min="11063" max="11063" width="4" style="4" customWidth="1"/>
    <col min="11064" max="11064" width="1" style="4" customWidth="1"/>
    <col min="11065" max="11065" width="2.125" style="4" customWidth="1"/>
    <col min="11066" max="11066" width="1.375" style="4" customWidth="1"/>
    <col min="11067" max="11067" width="0.625" style="4" customWidth="1"/>
    <col min="11068" max="11068" width="0.375" style="4" customWidth="1"/>
    <col min="11069" max="11069" width="2.375" style="4" customWidth="1"/>
    <col min="11070" max="11070" width="1.25" style="4" hidden="1" customWidth="1"/>
    <col min="11071" max="11071" width="0.75" style="4" customWidth="1"/>
    <col min="11072" max="11072" width="2.75" style="4" customWidth="1"/>
    <col min="11073" max="11264" width="1.25" style="4"/>
    <col min="11265" max="11265" width="6" style="4" customWidth="1"/>
    <col min="11266" max="11269" width="1.25" style="4" customWidth="1"/>
    <col min="11270" max="11270" width="1" style="4" customWidth="1"/>
    <col min="11271" max="11271" width="2.375" style="4" customWidth="1"/>
    <col min="11272" max="11277" width="1" style="4" customWidth="1"/>
    <col min="11278" max="11281" width="1.25" style="4" customWidth="1"/>
    <col min="11282" max="11282" width="5.5" style="4" customWidth="1"/>
    <col min="11283" max="11283" width="1.5" style="4" customWidth="1"/>
    <col min="11284" max="11284" width="1.25" style="4" customWidth="1"/>
    <col min="11285" max="11285" width="1.375" style="4" customWidth="1"/>
    <col min="11286" max="11286" width="1.25" style="4" customWidth="1"/>
    <col min="11287" max="11287" width="1.375" style="4" customWidth="1"/>
    <col min="11288" max="11288" width="0.625" style="4" customWidth="1"/>
    <col min="11289" max="11290" width="1.25" style="4" customWidth="1"/>
    <col min="11291" max="11291" width="1.75" style="4" customWidth="1"/>
    <col min="11292" max="11292" width="0.5" style="4" customWidth="1"/>
    <col min="11293" max="11293" width="1.25" style="4" customWidth="1"/>
    <col min="11294" max="11294" width="2.125" style="4" customWidth="1"/>
    <col min="11295" max="11295" width="1.625" style="4" customWidth="1"/>
    <col min="11296" max="11296" width="1.875" style="4" customWidth="1"/>
    <col min="11297" max="11297" width="1.25" style="4" customWidth="1"/>
    <col min="11298" max="11298" width="1" style="4" customWidth="1"/>
    <col min="11299" max="11299" width="1.75" style="4" customWidth="1"/>
    <col min="11300" max="11304" width="1.25" style="4" customWidth="1"/>
    <col min="11305" max="11305" width="1.125" style="4" customWidth="1"/>
    <col min="11306" max="11306" width="1" style="4" customWidth="1"/>
    <col min="11307" max="11307" width="1.25" style="4" customWidth="1"/>
    <col min="11308" max="11308" width="0.375" style="4" customWidth="1"/>
    <col min="11309" max="11309" width="1.25" style="4" customWidth="1"/>
    <col min="11310" max="11310" width="2.75" style="4" customWidth="1"/>
    <col min="11311" max="11311" width="1.25" style="4" customWidth="1"/>
    <col min="11312" max="11312" width="0.625" style="4" customWidth="1"/>
    <col min="11313" max="11313" width="2.625" style="4" customWidth="1"/>
    <col min="11314" max="11316" width="1.25" style="4" hidden="1" customWidth="1"/>
    <col min="11317" max="11317" width="1.5" style="4" customWidth="1"/>
    <col min="11318" max="11318" width="1.375" style="4" customWidth="1"/>
    <col min="11319" max="11319" width="4" style="4" customWidth="1"/>
    <col min="11320" max="11320" width="1" style="4" customWidth="1"/>
    <col min="11321" max="11321" width="2.125" style="4" customWidth="1"/>
    <col min="11322" max="11322" width="1.375" style="4" customWidth="1"/>
    <col min="11323" max="11323" width="0.625" style="4" customWidth="1"/>
    <col min="11324" max="11324" width="0.375" style="4" customWidth="1"/>
    <col min="11325" max="11325" width="2.375" style="4" customWidth="1"/>
    <col min="11326" max="11326" width="1.25" style="4" hidden="1" customWidth="1"/>
    <col min="11327" max="11327" width="0.75" style="4" customWidth="1"/>
    <col min="11328" max="11328" width="2.75" style="4" customWidth="1"/>
    <col min="11329" max="11520" width="1.25" style="4"/>
    <col min="11521" max="11521" width="6" style="4" customWidth="1"/>
    <col min="11522" max="11525" width="1.25" style="4" customWidth="1"/>
    <col min="11526" max="11526" width="1" style="4" customWidth="1"/>
    <col min="11527" max="11527" width="2.375" style="4" customWidth="1"/>
    <col min="11528" max="11533" width="1" style="4" customWidth="1"/>
    <col min="11534" max="11537" width="1.25" style="4" customWidth="1"/>
    <col min="11538" max="11538" width="5.5" style="4" customWidth="1"/>
    <col min="11539" max="11539" width="1.5" style="4" customWidth="1"/>
    <col min="11540" max="11540" width="1.25" style="4" customWidth="1"/>
    <col min="11541" max="11541" width="1.375" style="4" customWidth="1"/>
    <col min="11542" max="11542" width="1.25" style="4" customWidth="1"/>
    <col min="11543" max="11543" width="1.375" style="4" customWidth="1"/>
    <col min="11544" max="11544" width="0.625" style="4" customWidth="1"/>
    <col min="11545" max="11546" width="1.25" style="4" customWidth="1"/>
    <col min="11547" max="11547" width="1.75" style="4" customWidth="1"/>
    <col min="11548" max="11548" width="0.5" style="4" customWidth="1"/>
    <col min="11549" max="11549" width="1.25" style="4" customWidth="1"/>
    <col min="11550" max="11550" width="2.125" style="4" customWidth="1"/>
    <col min="11551" max="11551" width="1.625" style="4" customWidth="1"/>
    <col min="11552" max="11552" width="1.875" style="4" customWidth="1"/>
    <col min="11553" max="11553" width="1.25" style="4" customWidth="1"/>
    <col min="11554" max="11554" width="1" style="4" customWidth="1"/>
    <col min="11555" max="11555" width="1.75" style="4" customWidth="1"/>
    <col min="11556" max="11560" width="1.25" style="4" customWidth="1"/>
    <col min="11561" max="11561" width="1.125" style="4" customWidth="1"/>
    <col min="11562" max="11562" width="1" style="4" customWidth="1"/>
    <col min="11563" max="11563" width="1.25" style="4" customWidth="1"/>
    <col min="11564" max="11564" width="0.375" style="4" customWidth="1"/>
    <col min="11565" max="11565" width="1.25" style="4" customWidth="1"/>
    <col min="11566" max="11566" width="2.75" style="4" customWidth="1"/>
    <col min="11567" max="11567" width="1.25" style="4" customWidth="1"/>
    <col min="11568" max="11568" width="0.625" style="4" customWidth="1"/>
    <col min="11569" max="11569" width="2.625" style="4" customWidth="1"/>
    <col min="11570" max="11572" width="1.25" style="4" hidden="1" customWidth="1"/>
    <col min="11573" max="11573" width="1.5" style="4" customWidth="1"/>
    <col min="11574" max="11574" width="1.375" style="4" customWidth="1"/>
    <col min="11575" max="11575" width="4" style="4" customWidth="1"/>
    <col min="11576" max="11576" width="1" style="4" customWidth="1"/>
    <col min="11577" max="11577" width="2.125" style="4" customWidth="1"/>
    <col min="11578" max="11578" width="1.375" style="4" customWidth="1"/>
    <col min="11579" max="11579" width="0.625" style="4" customWidth="1"/>
    <col min="11580" max="11580" width="0.375" style="4" customWidth="1"/>
    <col min="11581" max="11581" width="2.375" style="4" customWidth="1"/>
    <col min="11582" max="11582" width="1.25" style="4" hidden="1" customWidth="1"/>
    <col min="11583" max="11583" width="0.75" style="4" customWidth="1"/>
    <col min="11584" max="11584" width="2.75" style="4" customWidth="1"/>
    <col min="11585" max="11776" width="1.25" style="4"/>
    <col min="11777" max="11777" width="6" style="4" customWidth="1"/>
    <col min="11778" max="11781" width="1.25" style="4" customWidth="1"/>
    <col min="11782" max="11782" width="1" style="4" customWidth="1"/>
    <col min="11783" max="11783" width="2.375" style="4" customWidth="1"/>
    <col min="11784" max="11789" width="1" style="4" customWidth="1"/>
    <col min="11790" max="11793" width="1.25" style="4" customWidth="1"/>
    <col min="11794" max="11794" width="5.5" style="4" customWidth="1"/>
    <col min="11795" max="11795" width="1.5" style="4" customWidth="1"/>
    <col min="11796" max="11796" width="1.25" style="4" customWidth="1"/>
    <col min="11797" max="11797" width="1.375" style="4" customWidth="1"/>
    <col min="11798" max="11798" width="1.25" style="4" customWidth="1"/>
    <col min="11799" max="11799" width="1.375" style="4" customWidth="1"/>
    <col min="11800" max="11800" width="0.625" style="4" customWidth="1"/>
    <col min="11801" max="11802" width="1.25" style="4" customWidth="1"/>
    <col min="11803" max="11803" width="1.75" style="4" customWidth="1"/>
    <col min="11804" max="11804" width="0.5" style="4" customWidth="1"/>
    <col min="11805" max="11805" width="1.25" style="4" customWidth="1"/>
    <col min="11806" max="11806" width="2.125" style="4" customWidth="1"/>
    <col min="11807" max="11807" width="1.625" style="4" customWidth="1"/>
    <col min="11808" max="11808" width="1.875" style="4" customWidth="1"/>
    <col min="11809" max="11809" width="1.25" style="4" customWidth="1"/>
    <col min="11810" max="11810" width="1" style="4" customWidth="1"/>
    <col min="11811" max="11811" width="1.75" style="4" customWidth="1"/>
    <col min="11812" max="11816" width="1.25" style="4" customWidth="1"/>
    <col min="11817" max="11817" width="1.125" style="4" customWidth="1"/>
    <col min="11818" max="11818" width="1" style="4" customWidth="1"/>
    <col min="11819" max="11819" width="1.25" style="4" customWidth="1"/>
    <col min="11820" max="11820" width="0.375" style="4" customWidth="1"/>
    <col min="11821" max="11821" width="1.25" style="4" customWidth="1"/>
    <col min="11822" max="11822" width="2.75" style="4" customWidth="1"/>
    <col min="11823" max="11823" width="1.25" style="4" customWidth="1"/>
    <col min="11824" max="11824" width="0.625" style="4" customWidth="1"/>
    <col min="11825" max="11825" width="2.625" style="4" customWidth="1"/>
    <col min="11826" max="11828" width="1.25" style="4" hidden="1" customWidth="1"/>
    <col min="11829" max="11829" width="1.5" style="4" customWidth="1"/>
    <col min="11830" max="11830" width="1.375" style="4" customWidth="1"/>
    <col min="11831" max="11831" width="4" style="4" customWidth="1"/>
    <col min="11832" max="11832" width="1" style="4" customWidth="1"/>
    <col min="11833" max="11833" width="2.125" style="4" customWidth="1"/>
    <col min="11834" max="11834" width="1.375" style="4" customWidth="1"/>
    <col min="11835" max="11835" width="0.625" style="4" customWidth="1"/>
    <col min="11836" max="11836" width="0.375" style="4" customWidth="1"/>
    <col min="11837" max="11837" width="2.375" style="4" customWidth="1"/>
    <col min="11838" max="11838" width="1.25" style="4" hidden="1" customWidth="1"/>
    <col min="11839" max="11839" width="0.75" style="4" customWidth="1"/>
    <col min="11840" max="11840" width="2.75" style="4" customWidth="1"/>
    <col min="11841" max="12032" width="1.25" style="4"/>
    <col min="12033" max="12033" width="6" style="4" customWidth="1"/>
    <col min="12034" max="12037" width="1.25" style="4" customWidth="1"/>
    <col min="12038" max="12038" width="1" style="4" customWidth="1"/>
    <col min="12039" max="12039" width="2.375" style="4" customWidth="1"/>
    <col min="12040" max="12045" width="1" style="4" customWidth="1"/>
    <col min="12046" max="12049" width="1.25" style="4" customWidth="1"/>
    <col min="12050" max="12050" width="5.5" style="4" customWidth="1"/>
    <col min="12051" max="12051" width="1.5" style="4" customWidth="1"/>
    <col min="12052" max="12052" width="1.25" style="4" customWidth="1"/>
    <col min="12053" max="12053" width="1.375" style="4" customWidth="1"/>
    <col min="12054" max="12054" width="1.25" style="4" customWidth="1"/>
    <col min="12055" max="12055" width="1.375" style="4" customWidth="1"/>
    <col min="12056" max="12056" width="0.625" style="4" customWidth="1"/>
    <col min="12057" max="12058" width="1.25" style="4" customWidth="1"/>
    <col min="12059" max="12059" width="1.75" style="4" customWidth="1"/>
    <col min="12060" max="12060" width="0.5" style="4" customWidth="1"/>
    <col min="12061" max="12061" width="1.25" style="4" customWidth="1"/>
    <col min="12062" max="12062" width="2.125" style="4" customWidth="1"/>
    <col min="12063" max="12063" width="1.625" style="4" customWidth="1"/>
    <col min="12064" max="12064" width="1.875" style="4" customWidth="1"/>
    <col min="12065" max="12065" width="1.25" style="4" customWidth="1"/>
    <col min="12066" max="12066" width="1" style="4" customWidth="1"/>
    <col min="12067" max="12067" width="1.75" style="4" customWidth="1"/>
    <col min="12068" max="12072" width="1.25" style="4" customWidth="1"/>
    <col min="12073" max="12073" width="1.125" style="4" customWidth="1"/>
    <col min="12074" max="12074" width="1" style="4" customWidth="1"/>
    <col min="12075" max="12075" width="1.25" style="4" customWidth="1"/>
    <col min="12076" max="12076" width="0.375" style="4" customWidth="1"/>
    <col min="12077" max="12077" width="1.25" style="4" customWidth="1"/>
    <col min="12078" max="12078" width="2.75" style="4" customWidth="1"/>
    <col min="12079" max="12079" width="1.25" style="4" customWidth="1"/>
    <col min="12080" max="12080" width="0.625" style="4" customWidth="1"/>
    <col min="12081" max="12081" width="2.625" style="4" customWidth="1"/>
    <col min="12082" max="12084" width="1.25" style="4" hidden="1" customWidth="1"/>
    <col min="12085" max="12085" width="1.5" style="4" customWidth="1"/>
    <col min="12086" max="12086" width="1.375" style="4" customWidth="1"/>
    <col min="12087" max="12087" width="4" style="4" customWidth="1"/>
    <col min="12088" max="12088" width="1" style="4" customWidth="1"/>
    <col min="12089" max="12089" width="2.125" style="4" customWidth="1"/>
    <col min="12090" max="12090" width="1.375" style="4" customWidth="1"/>
    <col min="12091" max="12091" width="0.625" style="4" customWidth="1"/>
    <col min="12092" max="12092" width="0.375" style="4" customWidth="1"/>
    <col min="12093" max="12093" width="2.375" style="4" customWidth="1"/>
    <col min="12094" max="12094" width="1.25" style="4" hidden="1" customWidth="1"/>
    <col min="12095" max="12095" width="0.75" style="4" customWidth="1"/>
    <col min="12096" max="12096" width="2.75" style="4" customWidth="1"/>
    <col min="12097" max="12288" width="1.25" style="4"/>
    <col min="12289" max="12289" width="6" style="4" customWidth="1"/>
    <col min="12290" max="12293" width="1.25" style="4" customWidth="1"/>
    <col min="12294" max="12294" width="1" style="4" customWidth="1"/>
    <col min="12295" max="12295" width="2.375" style="4" customWidth="1"/>
    <col min="12296" max="12301" width="1" style="4" customWidth="1"/>
    <col min="12302" max="12305" width="1.25" style="4" customWidth="1"/>
    <col min="12306" max="12306" width="5.5" style="4" customWidth="1"/>
    <col min="12307" max="12307" width="1.5" style="4" customWidth="1"/>
    <col min="12308" max="12308" width="1.25" style="4" customWidth="1"/>
    <col min="12309" max="12309" width="1.375" style="4" customWidth="1"/>
    <col min="12310" max="12310" width="1.25" style="4" customWidth="1"/>
    <col min="12311" max="12311" width="1.375" style="4" customWidth="1"/>
    <col min="12312" max="12312" width="0.625" style="4" customWidth="1"/>
    <col min="12313" max="12314" width="1.25" style="4" customWidth="1"/>
    <col min="12315" max="12315" width="1.75" style="4" customWidth="1"/>
    <col min="12316" max="12316" width="0.5" style="4" customWidth="1"/>
    <col min="12317" max="12317" width="1.25" style="4" customWidth="1"/>
    <col min="12318" max="12318" width="2.125" style="4" customWidth="1"/>
    <col min="12319" max="12319" width="1.625" style="4" customWidth="1"/>
    <col min="12320" max="12320" width="1.875" style="4" customWidth="1"/>
    <col min="12321" max="12321" width="1.25" style="4" customWidth="1"/>
    <col min="12322" max="12322" width="1" style="4" customWidth="1"/>
    <col min="12323" max="12323" width="1.75" style="4" customWidth="1"/>
    <col min="12324" max="12328" width="1.25" style="4" customWidth="1"/>
    <col min="12329" max="12329" width="1.125" style="4" customWidth="1"/>
    <col min="12330" max="12330" width="1" style="4" customWidth="1"/>
    <col min="12331" max="12331" width="1.25" style="4" customWidth="1"/>
    <col min="12332" max="12332" width="0.375" style="4" customWidth="1"/>
    <col min="12333" max="12333" width="1.25" style="4" customWidth="1"/>
    <col min="12334" max="12334" width="2.75" style="4" customWidth="1"/>
    <col min="12335" max="12335" width="1.25" style="4" customWidth="1"/>
    <col min="12336" max="12336" width="0.625" style="4" customWidth="1"/>
    <col min="12337" max="12337" width="2.625" style="4" customWidth="1"/>
    <col min="12338" max="12340" width="1.25" style="4" hidden="1" customWidth="1"/>
    <col min="12341" max="12341" width="1.5" style="4" customWidth="1"/>
    <col min="12342" max="12342" width="1.375" style="4" customWidth="1"/>
    <col min="12343" max="12343" width="4" style="4" customWidth="1"/>
    <col min="12344" max="12344" width="1" style="4" customWidth="1"/>
    <col min="12345" max="12345" width="2.125" style="4" customWidth="1"/>
    <col min="12346" max="12346" width="1.375" style="4" customWidth="1"/>
    <col min="12347" max="12347" width="0.625" style="4" customWidth="1"/>
    <col min="12348" max="12348" width="0.375" style="4" customWidth="1"/>
    <col min="12349" max="12349" width="2.375" style="4" customWidth="1"/>
    <col min="12350" max="12350" width="1.25" style="4" hidden="1" customWidth="1"/>
    <col min="12351" max="12351" width="0.75" style="4" customWidth="1"/>
    <col min="12352" max="12352" width="2.75" style="4" customWidth="1"/>
    <col min="12353" max="12544" width="1.25" style="4"/>
    <col min="12545" max="12545" width="6" style="4" customWidth="1"/>
    <col min="12546" max="12549" width="1.25" style="4" customWidth="1"/>
    <col min="12550" max="12550" width="1" style="4" customWidth="1"/>
    <col min="12551" max="12551" width="2.375" style="4" customWidth="1"/>
    <col min="12552" max="12557" width="1" style="4" customWidth="1"/>
    <col min="12558" max="12561" width="1.25" style="4" customWidth="1"/>
    <col min="12562" max="12562" width="5.5" style="4" customWidth="1"/>
    <col min="12563" max="12563" width="1.5" style="4" customWidth="1"/>
    <col min="12564" max="12564" width="1.25" style="4" customWidth="1"/>
    <col min="12565" max="12565" width="1.375" style="4" customWidth="1"/>
    <col min="12566" max="12566" width="1.25" style="4" customWidth="1"/>
    <col min="12567" max="12567" width="1.375" style="4" customWidth="1"/>
    <col min="12568" max="12568" width="0.625" style="4" customWidth="1"/>
    <col min="12569" max="12570" width="1.25" style="4" customWidth="1"/>
    <col min="12571" max="12571" width="1.75" style="4" customWidth="1"/>
    <col min="12572" max="12572" width="0.5" style="4" customWidth="1"/>
    <col min="12573" max="12573" width="1.25" style="4" customWidth="1"/>
    <col min="12574" max="12574" width="2.125" style="4" customWidth="1"/>
    <col min="12575" max="12575" width="1.625" style="4" customWidth="1"/>
    <col min="12576" max="12576" width="1.875" style="4" customWidth="1"/>
    <col min="12577" max="12577" width="1.25" style="4" customWidth="1"/>
    <col min="12578" max="12578" width="1" style="4" customWidth="1"/>
    <col min="12579" max="12579" width="1.75" style="4" customWidth="1"/>
    <col min="12580" max="12584" width="1.25" style="4" customWidth="1"/>
    <col min="12585" max="12585" width="1.125" style="4" customWidth="1"/>
    <col min="12586" max="12586" width="1" style="4" customWidth="1"/>
    <col min="12587" max="12587" width="1.25" style="4" customWidth="1"/>
    <col min="12588" max="12588" width="0.375" style="4" customWidth="1"/>
    <col min="12589" max="12589" width="1.25" style="4" customWidth="1"/>
    <col min="12590" max="12590" width="2.75" style="4" customWidth="1"/>
    <col min="12591" max="12591" width="1.25" style="4" customWidth="1"/>
    <col min="12592" max="12592" width="0.625" style="4" customWidth="1"/>
    <col min="12593" max="12593" width="2.625" style="4" customWidth="1"/>
    <col min="12594" max="12596" width="1.25" style="4" hidden="1" customWidth="1"/>
    <col min="12597" max="12597" width="1.5" style="4" customWidth="1"/>
    <col min="12598" max="12598" width="1.375" style="4" customWidth="1"/>
    <col min="12599" max="12599" width="4" style="4" customWidth="1"/>
    <col min="12600" max="12600" width="1" style="4" customWidth="1"/>
    <col min="12601" max="12601" width="2.125" style="4" customWidth="1"/>
    <col min="12602" max="12602" width="1.375" style="4" customWidth="1"/>
    <col min="12603" max="12603" width="0.625" style="4" customWidth="1"/>
    <col min="12604" max="12604" width="0.375" style="4" customWidth="1"/>
    <col min="12605" max="12605" width="2.375" style="4" customWidth="1"/>
    <col min="12606" max="12606" width="1.25" style="4" hidden="1" customWidth="1"/>
    <col min="12607" max="12607" width="0.75" style="4" customWidth="1"/>
    <col min="12608" max="12608" width="2.75" style="4" customWidth="1"/>
    <col min="12609" max="12800" width="1.25" style="4"/>
    <col min="12801" max="12801" width="6" style="4" customWidth="1"/>
    <col min="12802" max="12805" width="1.25" style="4" customWidth="1"/>
    <col min="12806" max="12806" width="1" style="4" customWidth="1"/>
    <col min="12807" max="12807" width="2.375" style="4" customWidth="1"/>
    <col min="12808" max="12813" width="1" style="4" customWidth="1"/>
    <col min="12814" max="12817" width="1.25" style="4" customWidth="1"/>
    <col min="12818" max="12818" width="5.5" style="4" customWidth="1"/>
    <col min="12819" max="12819" width="1.5" style="4" customWidth="1"/>
    <col min="12820" max="12820" width="1.25" style="4" customWidth="1"/>
    <col min="12821" max="12821" width="1.375" style="4" customWidth="1"/>
    <col min="12822" max="12822" width="1.25" style="4" customWidth="1"/>
    <col min="12823" max="12823" width="1.375" style="4" customWidth="1"/>
    <col min="12824" max="12824" width="0.625" style="4" customWidth="1"/>
    <col min="12825" max="12826" width="1.25" style="4" customWidth="1"/>
    <col min="12827" max="12827" width="1.75" style="4" customWidth="1"/>
    <col min="12828" max="12828" width="0.5" style="4" customWidth="1"/>
    <col min="12829" max="12829" width="1.25" style="4" customWidth="1"/>
    <col min="12830" max="12830" width="2.125" style="4" customWidth="1"/>
    <col min="12831" max="12831" width="1.625" style="4" customWidth="1"/>
    <col min="12832" max="12832" width="1.875" style="4" customWidth="1"/>
    <col min="12833" max="12833" width="1.25" style="4" customWidth="1"/>
    <col min="12834" max="12834" width="1" style="4" customWidth="1"/>
    <col min="12835" max="12835" width="1.75" style="4" customWidth="1"/>
    <col min="12836" max="12840" width="1.25" style="4" customWidth="1"/>
    <col min="12841" max="12841" width="1.125" style="4" customWidth="1"/>
    <col min="12842" max="12842" width="1" style="4" customWidth="1"/>
    <col min="12843" max="12843" width="1.25" style="4" customWidth="1"/>
    <col min="12844" max="12844" width="0.375" style="4" customWidth="1"/>
    <col min="12845" max="12845" width="1.25" style="4" customWidth="1"/>
    <col min="12846" max="12846" width="2.75" style="4" customWidth="1"/>
    <col min="12847" max="12847" width="1.25" style="4" customWidth="1"/>
    <col min="12848" max="12848" width="0.625" style="4" customWidth="1"/>
    <col min="12849" max="12849" width="2.625" style="4" customWidth="1"/>
    <col min="12850" max="12852" width="1.25" style="4" hidden="1" customWidth="1"/>
    <col min="12853" max="12853" width="1.5" style="4" customWidth="1"/>
    <col min="12854" max="12854" width="1.375" style="4" customWidth="1"/>
    <col min="12855" max="12855" width="4" style="4" customWidth="1"/>
    <col min="12856" max="12856" width="1" style="4" customWidth="1"/>
    <col min="12857" max="12857" width="2.125" style="4" customWidth="1"/>
    <col min="12858" max="12858" width="1.375" style="4" customWidth="1"/>
    <col min="12859" max="12859" width="0.625" style="4" customWidth="1"/>
    <col min="12860" max="12860" width="0.375" style="4" customWidth="1"/>
    <col min="12861" max="12861" width="2.375" style="4" customWidth="1"/>
    <col min="12862" max="12862" width="1.25" style="4" hidden="1" customWidth="1"/>
    <col min="12863" max="12863" width="0.75" style="4" customWidth="1"/>
    <col min="12864" max="12864" width="2.75" style="4" customWidth="1"/>
    <col min="12865" max="13056" width="1.25" style="4"/>
    <col min="13057" max="13057" width="6" style="4" customWidth="1"/>
    <col min="13058" max="13061" width="1.25" style="4" customWidth="1"/>
    <col min="13062" max="13062" width="1" style="4" customWidth="1"/>
    <col min="13063" max="13063" width="2.375" style="4" customWidth="1"/>
    <col min="13064" max="13069" width="1" style="4" customWidth="1"/>
    <col min="13070" max="13073" width="1.25" style="4" customWidth="1"/>
    <col min="13074" max="13074" width="5.5" style="4" customWidth="1"/>
    <col min="13075" max="13075" width="1.5" style="4" customWidth="1"/>
    <col min="13076" max="13076" width="1.25" style="4" customWidth="1"/>
    <col min="13077" max="13077" width="1.375" style="4" customWidth="1"/>
    <col min="13078" max="13078" width="1.25" style="4" customWidth="1"/>
    <col min="13079" max="13079" width="1.375" style="4" customWidth="1"/>
    <col min="13080" max="13080" width="0.625" style="4" customWidth="1"/>
    <col min="13081" max="13082" width="1.25" style="4" customWidth="1"/>
    <col min="13083" max="13083" width="1.75" style="4" customWidth="1"/>
    <col min="13084" max="13084" width="0.5" style="4" customWidth="1"/>
    <col min="13085" max="13085" width="1.25" style="4" customWidth="1"/>
    <col min="13086" max="13086" width="2.125" style="4" customWidth="1"/>
    <col min="13087" max="13087" width="1.625" style="4" customWidth="1"/>
    <col min="13088" max="13088" width="1.875" style="4" customWidth="1"/>
    <col min="13089" max="13089" width="1.25" style="4" customWidth="1"/>
    <col min="13090" max="13090" width="1" style="4" customWidth="1"/>
    <col min="13091" max="13091" width="1.75" style="4" customWidth="1"/>
    <col min="13092" max="13096" width="1.25" style="4" customWidth="1"/>
    <col min="13097" max="13097" width="1.125" style="4" customWidth="1"/>
    <col min="13098" max="13098" width="1" style="4" customWidth="1"/>
    <col min="13099" max="13099" width="1.25" style="4" customWidth="1"/>
    <col min="13100" max="13100" width="0.375" style="4" customWidth="1"/>
    <col min="13101" max="13101" width="1.25" style="4" customWidth="1"/>
    <col min="13102" max="13102" width="2.75" style="4" customWidth="1"/>
    <col min="13103" max="13103" width="1.25" style="4" customWidth="1"/>
    <col min="13104" max="13104" width="0.625" style="4" customWidth="1"/>
    <col min="13105" max="13105" width="2.625" style="4" customWidth="1"/>
    <col min="13106" max="13108" width="1.25" style="4" hidden="1" customWidth="1"/>
    <col min="13109" max="13109" width="1.5" style="4" customWidth="1"/>
    <col min="13110" max="13110" width="1.375" style="4" customWidth="1"/>
    <col min="13111" max="13111" width="4" style="4" customWidth="1"/>
    <col min="13112" max="13112" width="1" style="4" customWidth="1"/>
    <col min="13113" max="13113" width="2.125" style="4" customWidth="1"/>
    <col min="13114" max="13114" width="1.375" style="4" customWidth="1"/>
    <col min="13115" max="13115" width="0.625" style="4" customWidth="1"/>
    <col min="13116" max="13116" width="0.375" style="4" customWidth="1"/>
    <col min="13117" max="13117" width="2.375" style="4" customWidth="1"/>
    <col min="13118" max="13118" width="1.25" style="4" hidden="1" customWidth="1"/>
    <col min="13119" max="13119" width="0.75" style="4" customWidth="1"/>
    <col min="13120" max="13120" width="2.75" style="4" customWidth="1"/>
    <col min="13121" max="13312" width="1.25" style="4"/>
    <col min="13313" max="13313" width="6" style="4" customWidth="1"/>
    <col min="13314" max="13317" width="1.25" style="4" customWidth="1"/>
    <col min="13318" max="13318" width="1" style="4" customWidth="1"/>
    <col min="13319" max="13319" width="2.375" style="4" customWidth="1"/>
    <col min="13320" max="13325" width="1" style="4" customWidth="1"/>
    <col min="13326" max="13329" width="1.25" style="4" customWidth="1"/>
    <col min="13330" max="13330" width="5.5" style="4" customWidth="1"/>
    <col min="13331" max="13331" width="1.5" style="4" customWidth="1"/>
    <col min="13332" max="13332" width="1.25" style="4" customWidth="1"/>
    <col min="13333" max="13333" width="1.375" style="4" customWidth="1"/>
    <col min="13334" max="13334" width="1.25" style="4" customWidth="1"/>
    <col min="13335" max="13335" width="1.375" style="4" customWidth="1"/>
    <col min="13336" max="13336" width="0.625" style="4" customWidth="1"/>
    <col min="13337" max="13338" width="1.25" style="4" customWidth="1"/>
    <col min="13339" max="13339" width="1.75" style="4" customWidth="1"/>
    <col min="13340" max="13340" width="0.5" style="4" customWidth="1"/>
    <col min="13341" max="13341" width="1.25" style="4" customWidth="1"/>
    <col min="13342" max="13342" width="2.125" style="4" customWidth="1"/>
    <col min="13343" max="13343" width="1.625" style="4" customWidth="1"/>
    <col min="13344" max="13344" width="1.875" style="4" customWidth="1"/>
    <col min="13345" max="13345" width="1.25" style="4" customWidth="1"/>
    <col min="13346" max="13346" width="1" style="4" customWidth="1"/>
    <col min="13347" max="13347" width="1.75" style="4" customWidth="1"/>
    <col min="13348" max="13352" width="1.25" style="4" customWidth="1"/>
    <col min="13353" max="13353" width="1.125" style="4" customWidth="1"/>
    <col min="13354" max="13354" width="1" style="4" customWidth="1"/>
    <col min="13355" max="13355" width="1.25" style="4" customWidth="1"/>
    <col min="13356" max="13356" width="0.375" style="4" customWidth="1"/>
    <col min="13357" max="13357" width="1.25" style="4" customWidth="1"/>
    <col min="13358" max="13358" width="2.75" style="4" customWidth="1"/>
    <col min="13359" max="13359" width="1.25" style="4" customWidth="1"/>
    <col min="13360" max="13360" width="0.625" style="4" customWidth="1"/>
    <col min="13361" max="13361" width="2.625" style="4" customWidth="1"/>
    <col min="13362" max="13364" width="1.25" style="4" hidden="1" customWidth="1"/>
    <col min="13365" max="13365" width="1.5" style="4" customWidth="1"/>
    <col min="13366" max="13366" width="1.375" style="4" customWidth="1"/>
    <col min="13367" max="13367" width="4" style="4" customWidth="1"/>
    <col min="13368" max="13368" width="1" style="4" customWidth="1"/>
    <col min="13369" max="13369" width="2.125" style="4" customWidth="1"/>
    <col min="13370" max="13370" width="1.375" style="4" customWidth="1"/>
    <col min="13371" max="13371" width="0.625" style="4" customWidth="1"/>
    <col min="13372" max="13372" width="0.375" style="4" customWidth="1"/>
    <col min="13373" max="13373" width="2.375" style="4" customWidth="1"/>
    <col min="13374" max="13374" width="1.25" style="4" hidden="1" customWidth="1"/>
    <col min="13375" max="13375" width="0.75" style="4" customWidth="1"/>
    <col min="13376" max="13376" width="2.75" style="4" customWidth="1"/>
    <col min="13377" max="13568" width="1.25" style="4"/>
    <col min="13569" max="13569" width="6" style="4" customWidth="1"/>
    <col min="13570" max="13573" width="1.25" style="4" customWidth="1"/>
    <col min="13574" max="13574" width="1" style="4" customWidth="1"/>
    <col min="13575" max="13575" width="2.375" style="4" customWidth="1"/>
    <col min="13576" max="13581" width="1" style="4" customWidth="1"/>
    <col min="13582" max="13585" width="1.25" style="4" customWidth="1"/>
    <col min="13586" max="13586" width="5.5" style="4" customWidth="1"/>
    <col min="13587" max="13587" width="1.5" style="4" customWidth="1"/>
    <col min="13588" max="13588" width="1.25" style="4" customWidth="1"/>
    <col min="13589" max="13589" width="1.375" style="4" customWidth="1"/>
    <col min="13590" max="13590" width="1.25" style="4" customWidth="1"/>
    <col min="13591" max="13591" width="1.375" style="4" customWidth="1"/>
    <col min="13592" max="13592" width="0.625" style="4" customWidth="1"/>
    <col min="13593" max="13594" width="1.25" style="4" customWidth="1"/>
    <col min="13595" max="13595" width="1.75" style="4" customWidth="1"/>
    <col min="13596" max="13596" width="0.5" style="4" customWidth="1"/>
    <col min="13597" max="13597" width="1.25" style="4" customWidth="1"/>
    <col min="13598" max="13598" width="2.125" style="4" customWidth="1"/>
    <col min="13599" max="13599" width="1.625" style="4" customWidth="1"/>
    <col min="13600" max="13600" width="1.875" style="4" customWidth="1"/>
    <col min="13601" max="13601" width="1.25" style="4" customWidth="1"/>
    <col min="13602" max="13602" width="1" style="4" customWidth="1"/>
    <col min="13603" max="13603" width="1.75" style="4" customWidth="1"/>
    <col min="13604" max="13608" width="1.25" style="4" customWidth="1"/>
    <col min="13609" max="13609" width="1.125" style="4" customWidth="1"/>
    <col min="13610" max="13610" width="1" style="4" customWidth="1"/>
    <col min="13611" max="13611" width="1.25" style="4" customWidth="1"/>
    <col min="13612" max="13612" width="0.375" style="4" customWidth="1"/>
    <col min="13613" max="13613" width="1.25" style="4" customWidth="1"/>
    <col min="13614" max="13614" width="2.75" style="4" customWidth="1"/>
    <col min="13615" max="13615" width="1.25" style="4" customWidth="1"/>
    <col min="13616" max="13616" width="0.625" style="4" customWidth="1"/>
    <col min="13617" max="13617" width="2.625" style="4" customWidth="1"/>
    <col min="13618" max="13620" width="1.25" style="4" hidden="1" customWidth="1"/>
    <col min="13621" max="13621" width="1.5" style="4" customWidth="1"/>
    <col min="13622" max="13622" width="1.375" style="4" customWidth="1"/>
    <col min="13623" max="13623" width="4" style="4" customWidth="1"/>
    <col min="13624" max="13624" width="1" style="4" customWidth="1"/>
    <col min="13625" max="13625" width="2.125" style="4" customWidth="1"/>
    <col min="13626" max="13626" width="1.375" style="4" customWidth="1"/>
    <col min="13627" max="13627" width="0.625" style="4" customWidth="1"/>
    <col min="13628" max="13628" width="0.375" style="4" customWidth="1"/>
    <col min="13629" max="13629" width="2.375" style="4" customWidth="1"/>
    <col min="13630" max="13630" width="1.25" style="4" hidden="1" customWidth="1"/>
    <col min="13631" max="13631" width="0.75" style="4" customWidth="1"/>
    <col min="13632" max="13632" width="2.75" style="4" customWidth="1"/>
    <col min="13633" max="13824" width="1.25" style="4"/>
    <col min="13825" max="13825" width="6" style="4" customWidth="1"/>
    <col min="13826" max="13829" width="1.25" style="4" customWidth="1"/>
    <col min="13830" max="13830" width="1" style="4" customWidth="1"/>
    <col min="13831" max="13831" width="2.375" style="4" customWidth="1"/>
    <col min="13832" max="13837" width="1" style="4" customWidth="1"/>
    <col min="13838" max="13841" width="1.25" style="4" customWidth="1"/>
    <col min="13842" max="13842" width="5.5" style="4" customWidth="1"/>
    <col min="13843" max="13843" width="1.5" style="4" customWidth="1"/>
    <col min="13844" max="13844" width="1.25" style="4" customWidth="1"/>
    <col min="13845" max="13845" width="1.375" style="4" customWidth="1"/>
    <col min="13846" max="13846" width="1.25" style="4" customWidth="1"/>
    <col min="13847" max="13847" width="1.375" style="4" customWidth="1"/>
    <col min="13848" max="13848" width="0.625" style="4" customWidth="1"/>
    <col min="13849" max="13850" width="1.25" style="4" customWidth="1"/>
    <col min="13851" max="13851" width="1.75" style="4" customWidth="1"/>
    <col min="13852" max="13852" width="0.5" style="4" customWidth="1"/>
    <col min="13853" max="13853" width="1.25" style="4" customWidth="1"/>
    <col min="13854" max="13854" width="2.125" style="4" customWidth="1"/>
    <col min="13855" max="13855" width="1.625" style="4" customWidth="1"/>
    <col min="13856" max="13856" width="1.875" style="4" customWidth="1"/>
    <col min="13857" max="13857" width="1.25" style="4" customWidth="1"/>
    <col min="13858" max="13858" width="1" style="4" customWidth="1"/>
    <col min="13859" max="13859" width="1.75" style="4" customWidth="1"/>
    <col min="13860" max="13864" width="1.25" style="4" customWidth="1"/>
    <col min="13865" max="13865" width="1.125" style="4" customWidth="1"/>
    <col min="13866" max="13866" width="1" style="4" customWidth="1"/>
    <col min="13867" max="13867" width="1.25" style="4" customWidth="1"/>
    <col min="13868" max="13868" width="0.375" style="4" customWidth="1"/>
    <col min="13869" max="13869" width="1.25" style="4" customWidth="1"/>
    <col min="13870" max="13870" width="2.75" style="4" customWidth="1"/>
    <col min="13871" max="13871" width="1.25" style="4" customWidth="1"/>
    <col min="13872" max="13872" width="0.625" style="4" customWidth="1"/>
    <col min="13873" max="13873" width="2.625" style="4" customWidth="1"/>
    <col min="13874" max="13876" width="1.25" style="4" hidden="1" customWidth="1"/>
    <col min="13877" max="13877" width="1.5" style="4" customWidth="1"/>
    <col min="13878" max="13878" width="1.375" style="4" customWidth="1"/>
    <col min="13879" max="13879" width="4" style="4" customWidth="1"/>
    <col min="13880" max="13880" width="1" style="4" customWidth="1"/>
    <col min="13881" max="13881" width="2.125" style="4" customWidth="1"/>
    <col min="13882" max="13882" width="1.375" style="4" customWidth="1"/>
    <col min="13883" max="13883" width="0.625" style="4" customWidth="1"/>
    <col min="13884" max="13884" width="0.375" style="4" customWidth="1"/>
    <col min="13885" max="13885" width="2.375" style="4" customWidth="1"/>
    <col min="13886" max="13886" width="1.25" style="4" hidden="1" customWidth="1"/>
    <col min="13887" max="13887" width="0.75" style="4" customWidth="1"/>
    <col min="13888" max="13888" width="2.75" style="4" customWidth="1"/>
    <col min="13889" max="14080" width="1.25" style="4"/>
    <col min="14081" max="14081" width="6" style="4" customWidth="1"/>
    <col min="14082" max="14085" width="1.25" style="4" customWidth="1"/>
    <col min="14086" max="14086" width="1" style="4" customWidth="1"/>
    <col min="14087" max="14087" width="2.375" style="4" customWidth="1"/>
    <col min="14088" max="14093" width="1" style="4" customWidth="1"/>
    <col min="14094" max="14097" width="1.25" style="4" customWidth="1"/>
    <col min="14098" max="14098" width="5.5" style="4" customWidth="1"/>
    <col min="14099" max="14099" width="1.5" style="4" customWidth="1"/>
    <col min="14100" max="14100" width="1.25" style="4" customWidth="1"/>
    <col min="14101" max="14101" width="1.375" style="4" customWidth="1"/>
    <col min="14102" max="14102" width="1.25" style="4" customWidth="1"/>
    <col min="14103" max="14103" width="1.375" style="4" customWidth="1"/>
    <col min="14104" max="14104" width="0.625" style="4" customWidth="1"/>
    <col min="14105" max="14106" width="1.25" style="4" customWidth="1"/>
    <col min="14107" max="14107" width="1.75" style="4" customWidth="1"/>
    <col min="14108" max="14108" width="0.5" style="4" customWidth="1"/>
    <col min="14109" max="14109" width="1.25" style="4" customWidth="1"/>
    <col min="14110" max="14110" width="2.125" style="4" customWidth="1"/>
    <col min="14111" max="14111" width="1.625" style="4" customWidth="1"/>
    <col min="14112" max="14112" width="1.875" style="4" customWidth="1"/>
    <col min="14113" max="14113" width="1.25" style="4" customWidth="1"/>
    <col min="14114" max="14114" width="1" style="4" customWidth="1"/>
    <col min="14115" max="14115" width="1.75" style="4" customWidth="1"/>
    <col min="14116" max="14120" width="1.25" style="4" customWidth="1"/>
    <col min="14121" max="14121" width="1.125" style="4" customWidth="1"/>
    <col min="14122" max="14122" width="1" style="4" customWidth="1"/>
    <col min="14123" max="14123" width="1.25" style="4" customWidth="1"/>
    <col min="14124" max="14124" width="0.375" style="4" customWidth="1"/>
    <col min="14125" max="14125" width="1.25" style="4" customWidth="1"/>
    <col min="14126" max="14126" width="2.75" style="4" customWidth="1"/>
    <col min="14127" max="14127" width="1.25" style="4" customWidth="1"/>
    <col min="14128" max="14128" width="0.625" style="4" customWidth="1"/>
    <col min="14129" max="14129" width="2.625" style="4" customWidth="1"/>
    <col min="14130" max="14132" width="1.25" style="4" hidden="1" customWidth="1"/>
    <col min="14133" max="14133" width="1.5" style="4" customWidth="1"/>
    <col min="14134" max="14134" width="1.375" style="4" customWidth="1"/>
    <col min="14135" max="14135" width="4" style="4" customWidth="1"/>
    <col min="14136" max="14136" width="1" style="4" customWidth="1"/>
    <col min="14137" max="14137" width="2.125" style="4" customWidth="1"/>
    <col min="14138" max="14138" width="1.375" style="4" customWidth="1"/>
    <col min="14139" max="14139" width="0.625" style="4" customWidth="1"/>
    <col min="14140" max="14140" width="0.375" style="4" customWidth="1"/>
    <col min="14141" max="14141" width="2.375" style="4" customWidth="1"/>
    <col min="14142" max="14142" width="1.25" style="4" hidden="1" customWidth="1"/>
    <col min="14143" max="14143" width="0.75" style="4" customWidth="1"/>
    <col min="14144" max="14144" width="2.75" style="4" customWidth="1"/>
    <col min="14145" max="14336" width="1.25" style="4"/>
    <col min="14337" max="14337" width="6" style="4" customWidth="1"/>
    <col min="14338" max="14341" width="1.25" style="4" customWidth="1"/>
    <col min="14342" max="14342" width="1" style="4" customWidth="1"/>
    <col min="14343" max="14343" width="2.375" style="4" customWidth="1"/>
    <col min="14344" max="14349" width="1" style="4" customWidth="1"/>
    <col min="14350" max="14353" width="1.25" style="4" customWidth="1"/>
    <col min="14354" max="14354" width="5.5" style="4" customWidth="1"/>
    <col min="14355" max="14355" width="1.5" style="4" customWidth="1"/>
    <col min="14356" max="14356" width="1.25" style="4" customWidth="1"/>
    <col min="14357" max="14357" width="1.375" style="4" customWidth="1"/>
    <col min="14358" max="14358" width="1.25" style="4" customWidth="1"/>
    <col min="14359" max="14359" width="1.375" style="4" customWidth="1"/>
    <col min="14360" max="14360" width="0.625" style="4" customWidth="1"/>
    <col min="14361" max="14362" width="1.25" style="4" customWidth="1"/>
    <col min="14363" max="14363" width="1.75" style="4" customWidth="1"/>
    <col min="14364" max="14364" width="0.5" style="4" customWidth="1"/>
    <col min="14365" max="14365" width="1.25" style="4" customWidth="1"/>
    <col min="14366" max="14366" width="2.125" style="4" customWidth="1"/>
    <col min="14367" max="14367" width="1.625" style="4" customWidth="1"/>
    <col min="14368" max="14368" width="1.875" style="4" customWidth="1"/>
    <col min="14369" max="14369" width="1.25" style="4" customWidth="1"/>
    <col min="14370" max="14370" width="1" style="4" customWidth="1"/>
    <col min="14371" max="14371" width="1.75" style="4" customWidth="1"/>
    <col min="14372" max="14376" width="1.25" style="4" customWidth="1"/>
    <col min="14377" max="14377" width="1.125" style="4" customWidth="1"/>
    <col min="14378" max="14378" width="1" style="4" customWidth="1"/>
    <col min="14379" max="14379" width="1.25" style="4" customWidth="1"/>
    <col min="14380" max="14380" width="0.375" style="4" customWidth="1"/>
    <col min="14381" max="14381" width="1.25" style="4" customWidth="1"/>
    <col min="14382" max="14382" width="2.75" style="4" customWidth="1"/>
    <col min="14383" max="14383" width="1.25" style="4" customWidth="1"/>
    <col min="14384" max="14384" width="0.625" style="4" customWidth="1"/>
    <col min="14385" max="14385" width="2.625" style="4" customWidth="1"/>
    <col min="14386" max="14388" width="1.25" style="4" hidden="1" customWidth="1"/>
    <col min="14389" max="14389" width="1.5" style="4" customWidth="1"/>
    <col min="14390" max="14390" width="1.375" style="4" customWidth="1"/>
    <col min="14391" max="14391" width="4" style="4" customWidth="1"/>
    <col min="14392" max="14392" width="1" style="4" customWidth="1"/>
    <col min="14393" max="14393" width="2.125" style="4" customWidth="1"/>
    <col min="14394" max="14394" width="1.375" style="4" customWidth="1"/>
    <col min="14395" max="14395" width="0.625" style="4" customWidth="1"/>
    <col min="14396" max="14396" width="0.375" style="4" customWidth="1"/>
    <col min="14397" max="14397" width="2.375" style="4" customWidth="1"/>
    <col min="14398" max="14398" width="1.25" style="4" hidden="1" customWidth="1"/>
    <col min="14399" max="14399" width="0.75" style="4" customWidth="1"/>
    <col min="14400" max="14400" width="2.75" style="4" customWidth="1"/>
    <col min="14401" max="14592" width="1.25" style="4"/>
    <col min="14593" max="14593" width="6" style="4" customWidth="1"/>
    <col min="14594" max="14597" width="1.25" style="4" customWidth="1"/>
    <col min="14598" max="14598" width="1" style="4" customWidth="1"/>
    <col min="14599" max="14599" width="2.375" style="4" customWidth="1"/>
    <col min="14600" max="14605" width="1" style="4" customWidth="1"/>
    <col min="14606" max="14609" width="1.25" style="4" customWidth="1"/>
    <col min="14610" max="14610" width="5.5" style="4" customWidth="1"/>
    <col min="14611" max="14611" width="1.5" style="4" customWidth="1"/>
    <col min="14612" max="14612" width="1.25" style="4" customWidth="1"/>
    <col min="14613" max="14613" width="1.375" style="4" customWidth="1"/>
    <col min="14614" max="14614" width="1.25" style="4" customWidth="1"/>
    <col min="14615" max="14615" width="1.375" style="4" customWidth="1"/>
    <col min="14616" max="14616" width="0.625" style="4" customWidth="1"/>
    <col min="14617" max="14618" width="1.25" style="4" customWidth="1"/>
    <col min="14619" max="14619" width="1.75" style="4" customWidth="1"/>
    <col min="14620" max="14620" width="0.5" style="4" customWidth="1"/>
    <col min="14621" max="14621" width="1.25" style="4" customWidth="1"/>
    <col min="14622" max="14622" width="2.125" style="4" customWidth="1"/>
    <col min="14623" max="14623" width="1.625" style="4" customWidth="1"/>
    <col min="14624" max="14624" width="1.875" style="4" customWidth="1"/>
    <col min="14625" max="14625" width="1.25" style="4" customWidth="1"/>
    <col min="14626" max="14626" width="1" style="4" customWidth="1"/>
    <col min="14627" max="14627" width="1.75" style="4" customWidth="1"/>
    <col min="14628" max="14632" width="1.25" style="4" customWidth="1"/>
    <col min="14633" max="14633" width="1.125" style="4" customWidth="1"/>
    <col min="14634" max="14634" width="1" style="4" customWidth="1"/>
    <col min="14635" max="14635" width="1.25" style="4" customWidth="1"/>
    <col min="14636" max="14636" width="0.375" style="4" customWidth="1"/>
    <col min="14637" max="14637" width="1.25" style="4" customWidth="1"/>
    <col min="14638" max="14638" width="2.75" style="4" customWidth="1"/>
    <col min="14639" max="14639" width="1.25" style="4" customWidth="1"/>
    <col min="14640" max="14640" width="0.625" style="4" customWidth="1"/>
    <col min="14641" max="14641" width="2.625" style="4" customWidth="1"/>
    <col min="14642" max="14644" width="1.25" style="4" hidden="1" customWidth="1"/>
    <col min="14645" max="14645" width="1.5" style="4" customWidth="1"/>
    <col min="14646" max="14646" width="1.375" style="4" customWidth="1"/>
    <col min="14647" max="14647" width="4" style="4" customWidth="1"/>
    <col min="14648" max="14648" width="1" style="4" customWidth="1"/>
    <col min="14649" max="14649" width="2.125" style="4" customWidth="1"/>
    <col min="14650" max="14650" width="1.375" style="4" customWidth="1"/>
    <col min="14651" max="14651" width="0.625" style="4" customWidth="1"/>
    <col min="14652" max="14652" width="0.375" style="4" customWidth="1"/>
    <col min="14653" max="14653" width="2.375" style="4" customWidth="1"/>
    <col min="14654" max="14654" width="1.25" style="4" hidden="1" customWidth="1"/>
    <col min="14655" max="14655" width="0.75" style="4" customWidth="1"/>
    <col min="14656" max="14656" width="2.75" style="4" customWidth="1"/>
    <col min="14657" max="14848" width="1.25" style="4"/>
    <col min="14849" max="14849" width="6" style="4" customWidth="1"/>
    <col min="14850" max="14853" width="1.25" style="4" customWidth="1"/>
    <col min="14854" max="14854" width="1" style="4" customWidth="1"/>
    <col min="14855" max="14855" width="2.375" style="4" customWidth="1"/>
    <col min="14856" max="14861" width="1" style="4" customWidth="1"/>
    <col min="14862" max="14865" width="1.25" style="4" customWidth="1"/>
    <col min="14866" max="14866" width="5.5" style="4" customWidth="1"/>
    <col min="14867" max="14867" width="1.5" style="4" customWidth="1"/>
    <col min="14868" max="14868" width="1.25" style="4" customWidth="1"/>
    <col min="14869" max="14869" width="1.375" style="4" customWidth="1"/>
    <col min="14870" max="14870" width="1.25" style="4" customWidth="1"/>
    <col min="14871" max="14871" width="1.375" style="4" customWidth="1"/>
    <col min="14872" max="14872" width="0.625" style="4" customWidth="1"/>
    <col min="14873" max="14874" width="1.25" style="4" customWidth="1"/>
    <col min="14875" max="14875" width="1.75" style="4" customWidth="1"/>
    <col min="14876" max="14876" width="0.5" style="4" customWidth="1"/>
    <col min="14877" max="14877" width="1.25" style="4" customWidth="1"/>
    <col min="14878" max="14878" width="2.125" style="4" customWidth="1"/>
    <col min="14879" max="14879" width="1.625" style="4" customWidth="1"/>
    <col min="14880" max="14880" width="1.875" style="4" customWidth="1"/>
    <col min="14881" max="14881" width="1.25" style="4" customWidth="1"/>
    <col min="14882" max="14882" width="1" style="4" customWidth="1"/>
    <col min="14883" max="14883" width="1.75" style="4" customWidth="1"/>
    <col min="14884" max="14888" width="1.25" style="4" customWidth="1"/>
    <col min="14889" max="14889" width="1.125" style="4" customWidth="1"/>
    <col min="14890" max="14890" width="1" style="4" customWidth="1"/>
    <col min="14891" max="14891" width="1.25" style="4" customWidth="1"/>
    <col min="14892" max="14892" width="0.375" style="4" customWidth="1"/>
    <col min="14893" max="14893" width="1.25" style="4" customWidth="1"/>
    <col min="14894" max="14894" width="2.75" style="4" customWidth="1"/>
    <col min="14895" max="14895" width="1.25" style="4" customWidth="1"/>
    <col min="14896" max="14896" width="0.625" style="4" customWidth="1"/>
    <col min="14897" max="14897" width="2.625" style="4" customWidth="1"/>
    <col min="14898" max="14900" width="1.25" style="4" hidden="1" customWidth="1"/>
    <col min="14901" max="14901" width="1.5" style="4" customWidth="1"/>
    <col min="14902" max="14902" width="1.375" style="4" customWidth="1"/>
    <col min="14903" max="14903" width="4" style="4" customWidth="1"/>
    <col min="14904" max="14904" width="1" style="4" customWidth="1"/>
    <col min="14905" max="14905" width="2.125" style="4" customWidth="1"/>
    <col min="14906" max="14906" width="1.375" style="4" customWidth="1"/>
    <col min="14907" max="14907" width="0.625" style="4" customWidth="1"/>
    <col min="14908" max="14908" width="0.375" style="4" customWidth="1"/>
    <col min="14909" max="14909" width="2.375" style="4" customWidth="1"/>
    <col min="14910" max="14910" width="1.25" style="4" hidden="1" customWidth="1"/>
    <col min="14911" max="14911" width="0.75" style="4" customWidth="1"/>
    <col min="14912" max="14912" width="2.75" style="4" customWidth="1"/>
    <col min="14913" max="15104" width="1.25" style="4"/>
    <col min="15105" max="15105" width="6" style="4" customWidth="1"/>
    <col min="15106" max="15109" width="1.25" style="4" customWidth="1"/>
    <col min="15110" max="15110" width="1" style="4" customWidth="1"/>
    <col min="15111" max="15111" width="2.375" style="4" customWidth="1"/>
    <col min="15112" max="15117" width="1" style="4" customWidth="1"/>
    <col min="15118" max="15121" width="1.25" style="4" customWidth="1"/>
    <col min="15122" max="15122" width="5.5" style="4" customWidth="1"/>
    <col min="15123" max="15123" width="1.5" style="4" customWidth="1"/>
    <col min="15124" max="15124" width="1.25" style="4" customWidth="1"/>
    <col min="15125" max="15125" width="1.375" style="4" customWidth="1"/>
    <col min="15126" max="15126" width="1.25" style="4" customWidth="1"/>
    <col min="15127" max="15127" width="1.375" style="4" customWidth="1"/>
    <col min="15128" max="15128" width="0.625" style="4" customWidth="1"/>
    <col min="15129" max="15130" width="1.25" style="4" customWidth="1"/>
    <col min="15131" max="15131" width="1.75" style="4" customWidth="1"/>
    <col min="15132" max="15132" width="0.5" style="4" customWidth="1"/>
    <col min="15133" max="15133" width="1.25" style="4" customWidth="1"/>
    <col min="15134" max="15134" width="2.125" style="4" customWidth="1"/>
    <col min="15135" max="15135" width="1.625" style="4" customWidth="1"/>
    <col min="15136" max="15136" width="1.875" style="4" customWidth="1"/>
    <col min="15137" max="15137" width="1.25" style="4" customWidth="1"/>
    <col min="15138" max="15138" width="1" style="4" customWidth="1"/>
    <col min="15139" max="15139" width="1.75" style="4" customWidth="1"/>
    <col min="15140" max="15144" width="1.25" style="4" customWidth="1"/>
    <col min="15145" max="15145" width="1.125" style="4" customWidth="1"/>
    <col min="15146" max="15146" width="1" style="4" customWidth="1"/>
    <col min="15147" max="15147" width="1.25" style="4" customWidth="1"/>
    <col min="15148" max="15148" width="0.375" style="4" customWidth="1"/>
    <col min="15149" max="15149" width="1.25" style="4" customWidth="1"/>
    <col min="15150" max="15150" width="2.75" style="4" customWidth="1"/>
    <col min="15151" max="15151" width="1.25" style="4" customWidth="1"/>
    <col min="15152" max="15152" width="0.625" style="4" customWidth="1"/>
    <col min="15153" max="15153" width="2.625" style="4" customWidth="1"/>
    <col min="15154" max="15156" width="1.25" style="4" hidden="1" customWidth="1"/>
    <col min="15157" max="15157" width="1.5" style="4" customWidth="1"/>
    <col min="15158" max="15158" width="1.375" style="4" customWidth="1"/>
    <col min="15159" max="15159" width="4" style="4" customWidth="1"/>
    <col min="15160" max="15160" width="1" style="4" customWidth="1"/>
    <col min="15161" max="15161" width="2.125" style="4" customWidth="1"/>
    <col min="15162" max="15162" width="1.375" style="4" customWidth="1"/>
    <col min="15163" max="15163" width="0.625" style="4" customWidth="1"/>
    <col min="15164" max="15164" width="0.375" style="4" customWidth="1"/>
    <col min="15165" max="15165" width="2.375" style="4" customWidth="1"/>
    <col min="15166" max="15166" width="1.25" style="4" hidden="1" customWidth="1"/>
    <col min="15167" max="15167" width="0.75" style="4" customWidth="1"/>
    <col min="15168" max="15168" width="2.75" style="4" customWidth="1"/>
    <col min="15169" max="15360" width="1.25" style="4"/>
    <col min="15361" max="15361" width="6" style="4" customWidth="1"/>
    <col min="15362" max="15365" width="1.25" style="4" customWidth="1"/>
    <col min="15366" max="15366" width="1" style="4" customWidth="1"/>
    <col min="15367" max="15367" width="2.375" style="4" customWidth="1"/>
    <col min="15368" max="15373" width="1" style="4" customWidth="1"/>
    <col min="15374" max="15377" width="1.25" style="4" customWidth="1"/>
    <col min="15378" max="15378" width="5.5" style="4" customWidth="1"/>
    <col min="15379" max="15379" width="1.5" style="4" customWidth="1"/>
    <col min="15380" max="15380" width="1.25" style="4" customWidth="1"/>
    <col min="15381" max="15381" width="1.375" style="4" customWidth="1"/>
    <col min="15382" max="15382" width="1.25" style="4" customWidth="1"/>
    <col min="15383" max="15383" width="1.375" style="4" customWidth="1"/>
    <col min="15384" max="15384" width="0.625" style="4" customWidth="1"/>
    <col min="15385" max="15386" width="1.25" style="4" customWidth="1"/>
    <col min="15387" max="15387" width="1.75" style="4" customWidth="1"/>
    <col min="15388" max="15388" width="0.5" style="4" customWidth="1"/>
    <col min="15389" max="15389" width="1.25" style="4" customWidth="1"/>
    <col min="15390" max="15390" width="2.125" style="4" customWidth="1"/>
    <col min="15391" max="15391" width="1.625" style="4" customWidth="1"/>
    <col min="15392" max="15392" width="1.875" style="4" customWidth="1"/>
    <col min="15393" max="15393" width="1.25" style="4" customWidth="1"/>
    <col min="15394" max="15394" width="1" style="4" customWidth="1"/>
    <col min="15395" max="15395" width="1.75" style="4" customWidth="1"/>
    <col min="15396" max="15400" width="1.25" style="4" customWidth="1"/>
    <col min="15401" max="15401" width="1.125" style="4" customWidth="1"/>
    <col min="15402" max="15402" width="1" style="4" customWidth="1"/>
    <col min="15403" max="15403" width="1.25" style="4" customWidth="1"/>
    <col min="15404" max="15404" width="0.375" style="4" customWidth="1"/>
    <col min="15405" max="15405" width="1.25" style="4" customWidth="1"/>
    <col min="15406" max="15406" width="2.75" style="4" customWidth="1"/>
    <col min="15407" max="15407" width="1.25" style="4" customWidth="1"/>
    <col min="15408" max="15408" width="0.625" style="4" customWidth="1"/>
    <col min="15409" max="15409" width="2.625" style="4" customWidth="1"/>
    <col min="15410" max="15412" width="1.25" style="4" hidden="1" customWidth="1"/>
    <col min="15413" max="15413" width="1.5" style="4" customWidth="1"/>
    <col min="15414" max="15414" width="1.375" style="4" customWidth="1"/>
    <col min="15415" max="15415" width="4" style="4" customWidth="1"/>
    <col min="15416" max="15416" width="1" style="4" customWidth="1"/>
    <col min="15417" max="15417" width="2.125" style="4" customWidth="1"/>
    <col min="15418" max="15418" width="1.375" style="4" customWidth="1"/>
    <col min="15419" max="15419" width="0.625" style="4" customWidth="1"/>
    <col min="15420" max="15420" width="0.375" style="4" customWidth="1"/>
    <col min="15421" max="15421" width="2.375" style="4" customWidth="1"/>
    <col min="15422" max="15422" width="1.25" style="4" hidden="1" customWidth="1"/>
    <col min="15423" max="15423" width="0.75" style="4" customWidth="1"/>
    <col min="15424" max="15424" width="2.75" style="4" customWidth="1"/>
    <col min="15425" max="15616" width="1.25" style="4"/>
    <col min="15617" max="15617" width="6" style="4" customWidth="1"/>
    <col min="15618" max="15621" width="1.25" style="4" customWidth="1"/>
    <col min="15622" max="15622" width="1" style="4" customWidth="1"/>
    <col min="15623" max="15623" width="2.375" style="4" customWidth="1"/>
    <col min="15624" max="15629" width="1" style="4" customWidth="1"/>
    <col min="15630" max="15633" width="1.25" style="4" customWidth="1"/>
    <col min="15634" max="15634" width="5.5" style="4" customWidth="1"/>
    <col min="15635" max="15635" width="1.5" style="4" customWidth="1"/>
    <col min="15636" max="15636" width="1.25" style="4" customWidth="1"/>
    <col min="15637" max="15637" width="1.375" style="4" customWidth="1"/>
    <col min="15638" max="15638" width="1.25" style="4" customWidth="1"/>
    <col min="15639" max="15639" width="1.375" style="4" customWidth="1"/>
    <col min="15640" max="15640" width="0.625" style="4" customWidth="1"/>
    <col min="15641" max="15642" width="1.25" style="4" customWidth="1"/>
    <col min="15643" max="15643" width="1.75" style="4" customWidth="1"/>
    <col min="15644" max="15644" width="0.5" style="4" customWidth="1"/>
    <col min="15645" max="15645" width="1.25" style="4" customWidth="1"/>
    <col min="15646" max="15646" width="2.125" style="4" customWidth="1"/>
    <col min="15647" max="15647" width="1.625" style="4" customWidth="1"/>
    <col min="15648" max="15648" width="1.875" style="4" customWidth="1"/>
    <col min="15649" max="15649" width="1.25" style="4" customWidth="1"/>
    <col min="15650" max="15650" width="1" style="4" customWidth="1"/>
    <col min="15651" max="15651" width="1.75" style="4" customWidth="1"/>
    <col min="15652" max="15656" width="1.25" style="4" customWidth="1"/>
    <col min="15657" max="15657" width="1.125" style="4" customWidth="1"/>
    <col min="15658" max="15658" width="1" style="4" customWidth="1"/>
    <col min="15659" max="15659" width="1.25" style="4" customWidth="1"/>
    <col min="15660" max="15660" width="0.375" style="4" customWidth="1"/>
    <col min="15661" max="15661" width="1.25" style="4" customWidth="1"/>
    <col min="15662" max="15662" width="2.75" style="4" customWidth="1"/>
    <col min="15663" max="15663" width="1.25" style="4" customWidth="1"/>
    <col min="15664" max="15664" width="0.625" style="4" customWidth="1"/>
    <col min="15665" max="15665" width="2.625" style="4" customWidth="1"/>
    <col min="15666" max="15668" width="1.25" style="4" hidden="1" customWidth="1"/>
    <col min="15669" max="15669" width="1.5" style="4" customWidth="1"/>
    <col min="15670" max="15670" width="1.375" style="4" customWidth="1"/>
    <col min="15671" max="15671" width="4" style="4" customWidth="1"/>
    <col min="15672" max="15672" width="1" style="4" customWidth="1"/>
    <col min="15673" max="15673" width="2.125" style="4" customWidth="1"/>
    <col min="15674" max="15674" width="1.375" style="4" customWidth="1"/>
    <col min="15675" max="15675" width="0.625" style="4" customWidth="1"/>
    <col min="15676" max="15676" width="0.375" style="4" customWidth="1"/>
    <col min="15677" max="15677" width="2.375" style="4" customWidth="1"/>
    <col min="15678" max="15678" width="1.25" style="4" hidden="1" customWidth="1"/>
    <col min="15679" max="15679" width="0.75" style="4" customWidth="1"/>
    <col min="15680" max="15680" width="2.75" style="4" customWidth="1"/>
    <col min="15681" max="15872" width="1.25" style="4"/>
    <col min="15873" max="15873" width="6" style="4" customWidth="1"/>
    <col min="15874" max="15877" width="1.25" style="4" customWidth="1"/>
    <col min="15878" max="15878" width="1" style="4" customWidth="1"/>
    <col min="15879" max="15879" width="2.375" style="4" customWidth="1"/>
    <col min="15880" max="15885" width="1" style="4" customWidth="1"/>
    <col min="15886" max="15889" width="1.25" style="4" customWidth="1"/>
    <col min="15890" max="15890" width="5.5" style="4" customWidth="1"/>
    <col min="15891" max="15891" width="1.5" style="4" customWidth="1"/>
    <col min="15892" max="15892" width="1.25" style="4" customWidth="1"/>
    <col min="15893" max="15893" width="1.375" style="4" customWidth="1"/>
    <col min="15894" max="15894" width="1.25" style="4" customWidth="1"/>
    <col min="15895" max="15895" width="1.375" style="4" customWidth="1"/>
    <col min="15896" max="15896" width="0.625" style="4" customWidth="1"/>
    <col min="15897" max="15898" width="1.25" style="4" customWidth="1"/>
    <col min="15899" max="15899" width="1.75" style="4" customWidth="1"/>
    <col min="15900" max="15900" width="0.5" style="4" customWidth="1"/>
    <col min="15901" max="15901" width="1.25" style="4" customWidth="1"/>
    <col min="15902" max="15902" width="2.125" style="4" customWidth="1"/>
    <col min="15903" max="15903" width="1.625" style="4" customWidth="1"/>
    <col min="15904" max="15904" width="1.875" style="4" customWidth="1"/>
    <col min="15905" max="15905" width="1.25" style="4" customWidth="1"/>
    <col min="15906" max="15906" width="1" style="4" customWidth="1"/>
    <col min="15907" max="15907" width="1.75" style="4" customWidth="1"/>
    <col min="15908" max="15912" width="1.25" style="4" customWidth="1"/>
    <col min="15913" max="15913" width="1.125" style="4" customWidth="1"/>
    <col min="15914" max="15914" width="1" style="4" customWidth="1"/>
    <col min="15915" max="15915" width="1.25" style="4" customWidth="1"/>
    <col min="15916" max="15916" width="0.375" style="4" customWidth="1"/>
    <col min="15917" max="15917" width="1.25" style="4" customWidth="1"/>
    <col min="15918" max="15918" width="2.75" style="4" customWidth="1"/>
    <col min="15919" max="15919" width="1.25" style="4" customWidth="1"/>
    <col min="15920" max="15920" width="0.625" style="4" customWidth="1"/>
    <col min="15921" max="15921" width="2.625" style="4" customWidth="1"/>
    <col min="15922" max="15924" width="1.25" style="4" hidden="1" customWidth="1"/>
    <col min="15925" max="15925" width="1.5" style="4" customWidth="1"/>
    <col min="15926" max="15926" width="1.375" style="4" customWidth="1"/>
    <col min="15927" max="15927" width="4" style="4" customWidth="1"/>
    <col min="15928" max="15928" width="1" style="4" customWidth="1"/>
    <col min="15929" max="15929" width="2.125" style="4" customWidth="1"/>
    <col min="15930" max="15930" width="1.375" style="4" customWidth="1"/>
    <col min="15931" max="15931" width="0.625" style="4" customWidth="1"/>
    <col min="15932" max="15932" width="0.375" style="4" customWidth="1"/>
    <col min="15933" max="15933" width="2.375" style="4" customWidth="1"/>
    <col min="15934" max="15934" width="1.25" style="4" hidden="1" customWidth="1"/>
    <col min="15935" max="15935" width="0.75" style="4" customWidth="1"/>
    <col min="15936" max="15936" width="2.75" style="4" customWidth="1"/>
    <col min="15937" max="16128" width="1.25" style="4"/>
    <col min="16129" max="16129" width="6" style="4" customWidth="1"/>
    <col min="16130" max="16133" width="1.25" style="4" customWidth="1"/>
    <col min="16134" max="16134" width="1" style="4" customWidth="1"/>
    <col min="16135" max="16135" width="2.375" style="4" customWidth="1"/>
    <col min="16136" max="16141" width="1" style="4" customWidth="1"/>
    <col min="16142" max="16145" width="1.25" style="4" customWidth="1"/>
    <col min="16146" max="16146" width="5.5" style="4" customWidth="1"/>
    <col min="16147" max="16147" width="1.5" style="4" customWidth="1"/>
    <col min="16148" max="16148" width="1.25" style="4" customWidth="1"/>
    <col min="16149" max="16149" width="1.375" style="4" customWidth="1"/>
    <col min="16150" max="16150" width="1.25" style="4" customWidth="1"/>
    <col min="16151" max="16151" width="1.375" style="4" customWidth="1"/>
    <col min="16152" max="16152" width="0.625" style="4" customWidth="1"/>
    <col min="16153" max="16154" width="1.25" style="4" customWidth="1"/>
    <col min="16155" max="16155" width="1.75" style="4" customWidth="1"/>
    <col min="16156" max="16156" width="0.5" style="4" customWidth="1"/>
    <col min="16157" max="16157" width="1.25" style="4" customWidth="1"/>
    <col min="16158" max="16158" width="2.125" style="4" customWidth="1"/>
    <col min="16159" max="16159" width="1.625" style="4" customWidth="1"/>
    <col min="16160" max="16160" width="1.875" style="4" customWidth="1"/>
    <col min="16161" max="16161" width="1.25" style="4" customWidth="1"/>
    <col min="16162" max="16162" width="1" style="4" customWidth="1"/>
    <col min="16163" max="16163" width="1.75" style="4" customWidth="1"/>
    <col min="16164" max="16168" width="1.25" style="4" customWidth="1"/>
    <col min="16169" max="16169" width="1.125" style="4" customWidth="1"/>
    <col min="16170" max="16170" width="1" style="4" customWidth="1"/>
    <col min="16171" max="16171" width="1.25" style="4" customWidth="1"/>
    <col min="16172" max="16172" width="0.375" style="4" customWidth="1"/>
    <col min="16173" max="16173" width="1.25" style="4" customWidth="1"/>
    <col min="16174" max="16174" width="2.75" style="4" customWidth="1"/>
    <col min="16175" max="16175" width="1.25" style="4" customWidth="1"/>
    <col min="16176" max="16176" width="0.625" style="4" customWidth="1"/>
    <col min="16177" max="16177" width="2.625" style="4" customWidth="1"/>
    <col min="16178" max="16180" width="1.25" style="4" hidden="1" customWidth="1"/>
    <col min="16181" max="16181" width="1.5" style="4" customWidth="1"/>
    <col min="16182" max="16182" width="1.375" style="4" customWidth="1"/>
    <col min="16183" max="16183" width="4" style="4" customWidth="1"/>
    <col min="16184" max="16184" width="1" style="4" customWidth="1"/>
    <col min="16185" max="16185" width="2.125" style="4" customWidth="1"/>
    <col min="16186" max="16186" width="1.375" style="4" customWidth="1"/>
    <col min="16187" max="16187" width="0.625" style="4" customWidth="1"/>
    <col min="16188" max="16188" width="0.375" style="4" customWidth="1"/>
    <col min="16189" max="16189" width="2.375" style="4" customWidth="1"/>
    <col min="16190" max="16190" width="1.25" style="4" hidden="1" customWidth="1"/>
    <col min="16191" max="16191" width="0.75" style="4" customWidth="1"/>
    <col min="16192" max="16192" width="2.75" style="4" customWidth="1"/>
    <col min="16193" max="16384" width="1.25" style="4"/>
  </cols>
  <sheetData>
    <row r="1" spans="1:6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ht="22.5" spans="1:62">
      <c r="A2" s="6"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row>
    <row r="3" s="1" customFormat="1" ht="33.75" customHeight="1" spans="1:63">
      <c r="A3" s="8" t="s">
        <v>2</v>
      </c>
      <c r="B3" s="9" t="s">
        <v>3</v>
      </c>
      <c r="C3" s="9"/>
      <c r="D3" s="9"/>
      <c r="E3" s="9"/>
      <c r="F3" s="9"/>
      <c r="G3" s="9"/>
      <c r="H3" s="9"/>
      <c r="I3" s="9"/>
      <c r="J3" s="9"/>
      <c r="K3" s="9"/>
      <c r="L3" s="9"/>
      <c r="M3" s="9"/>
      <c r="N3" s="9"/>
      <c r="O3" s="9"/>
      <c r="P3" s="9"/>
      <c r="Q3" s="9" t="s">
        <v>4</v>
      </c>
      <c r="R3" s="9"/>
      <c r="S3" s="9"/>
      <c r="T3" s="9"/>
      <c r="U3" s="12"/>
      <c r="V3" s="12"/>
      <c r="W3" s="12"/>
      <c r="X3" s="12"/>
      <c r="Y3" s="12"/>
      <c r="Z3" s="12"/>
      <c r="AA3" s="12"/>
      <c r="AB3" s="12"/>
      <c r="AC3" s="12"/>
      <c r="AD3" s="9" t="s">
        <v>5</v>
      </c>
      <c r="AE3" s="9"/>
      <c r="AF3" s="9"/>
      <c r="AG3" s="9"/>
      <c r="AH3" s="9"/>
      <c r="AI3" s="9"/>
      <c r="AJ3" s="9"/>
      <c r="AK3" s="9"/>
      <c r="AL3" s="9"/>
      <c r="AM3" s="9"/>
      <c r="AN3" s="9"/>
      <c r="AO3" s="9"/>
      <c r="AP3" s="9"/>
      <c r="AQ3" s="9" t="s">
        <v>6</v>
      </c>
      <c r="AR3" s="9"/>
      <c r="AS3" s="9"/>
      <c r="AT3" s="9"/>
      <c r="AU3" s="9"/>
      <c r="AV3" s="9"/>
      <c r="AW3" s="9"/>
      <c r="AX3" s="9"/>
      <c r="AY3" s="9"/>
      <c r="AZ3" s="9"/>
      <c r="BA3" s="9"/>
      <c r="BB3" s="8" t="s">
        <v>7</v>
      </c>
      <c r="BC3" s="18"/>
      <c r="BD3" s="18"/>
      <c r="BE3" s="18"/>
      <c r="BF3" s="18"/>
      <c r="BG3" s="18"/>
      <c r="BH3" s="18"/>
      <c r="BI3" s="18"/>
      <c r="BJ3" s="18"/>
      <c r="BK3" s="19"/>
    </row>
    <row r="4" s="1" customFormat="1" ht="33.75" customHeight="1" spans="1:63">
      <c r="A4" s="8"/>
      <c r="B4" s="9" t="s">
        <v>8</v>
      </c>
      <c r="C4" s="9"/>
      <c r="D4" s="9"/>
      <c r="E4" s="9"/>
      <c r="F4" s="9"/>
      <c r="G4" s="9"/>
      <c r="H4" s="9"/>
      <c r="I4" s="9"/>
      <c r="J4" s="9"/>
      <c r="K4" s="9"/>
      <c r="L4" s="9"/>
      <c r="M4" s="9"/>
      <c r="N4" s="9"/>
      <c r="O4" s="9"/>
      <c r="P4" s="9"/>
      <c r="Q4" s="9" t="s">
        <v>9</v>
      </c>
      <c r="R4" s="9"/>
      <c r="S4" s="9"/>
      <c r="T4" s="9"/>
      <c r="U4" s="9"/>
      <c r="V4" s="9"/>
      <c r="W4" s="9"/>
      <c r="X4" s="9"/>
      <c r="Y4" s="9"/>
      <c r="Z4" s="9"/>
      <c r="AA4" s="9"/>
      <c r="AB4" s="9"/>
      <c r="AC4" s="9"/>
      <c r="AD4" s="9"/>
      <c r="AE4" s="9"/>
      <c r="AF4" s="9"/>
      <c r="AG4" s="9"/>
      <c r="AH4" s="9"/>
      <c r="AI4" s="9"/>
      <c r="AJ4" s="9"/>
      <c r="AK4" s="9"/>
      <c r="AL4" s="9" t="s">
        <v>10</v>
      </c>
      <c r="AM4" s="9"/>
      <c r="AN4" s="9"/>
      <c r="AO4" s="9"/>
      <c r="AP4" s="9"/>
      <c r="AQ4" s="9"/>
      <c r="AR4" s="9"/>
      <c r="AS4" s="9"/>
      <c r="AT4" s="9"/>
      <c r="AU4" s="9"/>
      <c r="AV4" s="9"/>
      <c r="AW4" s="9"/>
      <c r="AX4" s="9"/>
      <c r="AY4" s="9"/>
      <c r="AZ4" s="9"/>
      <c r="BA4" s="9"/>
      <c r="BB4" s="18"/>
      <c r="BC4" s="18"/>
      <c r="BD4" s="18"/>
      <c r="BE4" s="18"/>
      <c r="BF4" s="18"/>
      <c r="BG4" s="18"/>
      <c r="BH4" s="18"/>
      <c r="BI4" s="18"/>
      <c r="BJ4" s="18"/>
      <c r="BK4" s="19"/>
    </row>
    <row r="5" s="1" customFormat="1" ht="33.75" customHeight="1" spans="1:63">
      <c r="A5" s="8"/>
      <c r="B5" s="9" t="s">
        <v>11</v>
      </c>
      <c r="C5" s="9"/>
      <c r="D5" s="9"/>
      <c r="E5" s="9"/>
      <c r="F5" s="9"/>
      <c r="G5" s="9"/>
      <c r="H5" s="9"/>
      <c r="I5" s="9"/>
      <c r="J5" s="9"/>
      <c r="K5" s="9"/>
      <c r="L5" s="9"/>
      <c r="M5" s="9"/>
      <c r="N5" s="9"/>
      <c r="O5" s="9"/>
      <c r="P5" s="9"/>
      <c r="Q5" s="9" t="s">
        <v>12</v>
      </c>
      <c r="R5" s="9"/>
      <c r="S5" s="9"/>
      <c r="T5" s="9"/>
      <c r="U5" s="14"/>
      <c r="V5" s="14"/>
      <c r="W5" s="14"/>
      <c r="X5" s="14"/>
      <c r="Y5" s="14"/>
      <c r="Z5" s="14"/>
      <c r="AA5" s="14"/>
      <c r="AB5" s="14"/>
      <c r="AC5" s="14"/>
      <c r="AD5" s="14"/>
      <c r="AE5" s="15"/>
      <c r="AF5" s="9" t="s">
        <v>13</v>
      </c>
      <c r="AG5" s="9"/>
      <c r="AH5" s="9"/>
      <c r="AI5" s="9"/>
      <c r="AJ5" s="9"/>
      <c r="AK5" s="9"/>
      <c r="AL5" s="9"/>
      <c r="AM5" s="9"/>
      <c r="AN5" s="9"/>
      <c r="AO5" s="9"/>
      <c r="AP5" s="9"/>
      <c r="AQ5" s="9"/>
      <c r="AR5" s="9"/>
      <c r="AS5" s="9"/>
      <c r="AT5" s="9"/>
      <c r="AU5" s="9"/>
      <c r="AV5" s="9"/>
      <c r="AW5" s="9"/>
      <c r="AX5" s="9"/>
      <c r="AY5" s="9"/>
      <c r="AZ5" s="9"/>
      <c r="BA5" s="9"/>
      <c r="BB5" s="18"/>
      <c r="BC5" s="18"/>
      <c r="BD5" s="18"/>
      <c r="BE5" s="18"/>
      <c r="BF5" s="18"/>
      <c r="BG5" s="18"/>
      <c r="BH5" s="18"/>
      <c r="BI5" s="18"/>
      <c r="BJ5" s="18"/>
      <c r="BK5" s="19"/>
    </row>
    <row r="6" s="1" customFormat="1" ht="33.75" customHeight="1" spans="1:63">
      <c r="A6" s="8"/>
      <c r="B6" s="9" t="s">
        <v>14</v>
      </c>
      <c r="C6" s="9"/>
      <c r="D6" s="9"/>
      <c r="E6" s="9"/>
      <c r="F6" s="9"/>
      <c r="G6" s="9"/>
      <c r="H6" s="10"/>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5"/>
      <c r="BB6" s="18"/>
      <c r="BC6" s="18"/>
      <c r="BD6" s="18"/>
      <c r="BE6" s="18"/>
      <c r="BF6" s="18"/>
      <c r="BG6" s="18"/>
      <c r="BH6" s="18"/>
      <c r="BI6" s="18"/>
      <c r="BJ6" s="18"/>
      <c r="BK6" s="19"/>
    </row>
    <row r="7" s="1" customFormat="1" ht="33.75" customHeight="1" spans="1:63">
      <c r="A7" s="8"/>
      <c r="B7" s="9" t="s">
        <v>15</v>
      </c>
      <c r="C7" s="9"/>
      <c r="D7" s="9"/>
      <c r="E7" s="9"/>
      <c r="F7" s="9"/>
      <c r="G7" s="9"/>
      <c r="H7" s="11" t="s">
        <v>16</v>
      </c>
      <c r="I7" s="11"/>
      <c r="J7" s="11"/>
      <c r="K7" s="11"/>
      <c r="L7" s="11"/>
      <c r="M7" s="11"/>
      <c r="N7" s="11"/>
      <c r="O7" s="11"/>
      <c r="P7" s="11"/>
      <c r="Q7" s="11"/>
      <c r="R7" s="11"/>
      <c r="S7" s="11"/>
      <c r="T7" s="11"/>
      <c r="U7" s="11"/>
      <c r="V7" s="11"/>
      <c r="W7" s="11"/>
      <c r="X7" s="11"/>
      <c r="Y7" s="11"/>
      <c r="Z7" s="11"/>
      <c r="AA7" s="11"/>
      <c r="AB7" s="11"/>
      <c r="AC7" s="11"/>
      <c r="AD7" s="11"/>
      <c r="AE7" s="11"/>
      <c r="AF7" s="16" t="s">
        <v>17</v>
      </c>
      <c r="AG7" s="16"/>
      <c r="AH7" s="16"/>
      <c r="AI7" s="16"/>
      <c r="AJ7" s="16"/>
      <c r="AK7" s="16"/>
      <c r="AL7" s="16"/>
      <c r="AM7" s="10"/>
      <c r="AN7" s="14"/>
      <c r="AO7" s="14"/>
      <c r="AP7" s="14"/>
      <c r="AQ7" s="14"/>
      <c r="AR7" s="14"/>
      <c r="AS7" s="14"/>
      <c r="AT7" s="14"/>
      <c r="AU7" s="14"/>
      <c r="AV7" s="14"/>
      <c r="AW7" s="14"/>
      <c r="AX7" s="14"/>
      <c r="AY7" s="14"/>
      <c r="AZ7" s="14"/>
      <c r="BA7" s="14"/>
      <c r="BB7" s="14"/>
      <c r="BC7" s="14"/>
      <c r="BD7" s="14"/>
      <c r="BE7" s="14"/>
      <c r="BF7" s="14"/>
      <c r="BG7" s="14"/>
      <c r="BH7" s="14"/>
      <c r="BI7" s="15"/>
      <c r="BJ7" s="20"/>
      <c r="BK7" s="19"/>
    </row>
    <row r="8" s="1" customFormat="1" ht="33.75" customHeight="1" spans="1:63">
      <c r="A8" s="8" t="s">
        <v>18</v>
      </c>
      <c r="B8" s="9" t="s">
        <v>19</v>
      </c>
      <c r="C8" s="9"/>
      <c r="D8" s="9"/>
      <c r="E8" s="9"/>
      <c r="F8" s="9"/>
      <c r="G8" s="9"/>
      <c r="H8" s="9"/>
      <c r="I8" s="9"/>
      <c r="J8" s="9"/>
      <c r="K8" s="9"/>
      <c r="L8" s="9"/>
      <c r="M8" s="9"/>
      <c r="N8" s="9" t="s">
        <v>20</v>
      </c>
      <c r="O8" s="9"/>
      <c r="P8" s="9"/>
      <c r="Q8" s="9"/>
      <c r="R8" s="9"/>
      <c r="S8" s="9"/>
      <c r="T8" s="9"/>
      <c r="U8" s="9"/>
      <c r="V8" s="9"/>
      <c r="W8" s="9"/>
      <c r="X8" s="9"/>
      <c r="Y8" s="9"/>
      <c r="Z8" s="9"/>
      <c r="AA8" s="9"/>
      <c r="AB8" s="9"/>
      <c r="AC8" s="9"/>
      <c r="AD8" s="9"/>
      <c r="AE8" s="9"/>
      <c r="AF8" s="9"/>
      <c r="AG8" s="9"/>
      <c r="AH8" s="9"/>
      <c r="AI8" s="9" t="s">
        <v>21</v>
      </c>
      <c r="AJ8" s="9"/>
      <c r="AK8" s="9"/>
      <c r="AL8" s="9"/>
      <c r="AM8" s="9"/>
      <c r="AN8" s="9"/>
      <c r="AO8" s="9"/>
      <c r="AP8" s="9"/>
      <c r="AQ8" s="9"/>
      <c r="AR8" s="9"/>
      <c r="AS8" s="9"/>
      <c r="AT8" s="9"/>
      <c r="AU8" s="9" t="s">
        <v>22</v>
      </c>
      <c r="AV8" s="9"/>
      <c r="AW8" s="9"/>
      <c r="AX8" s="9"/>
      <c r="AY8" s="9"/>
      <c r="AZ8" s="9"/>
      <c r="BA8" s="9"/>
      <c r="BB8" s="9"/>
      <c r="BC8" s="9"/>
      <c r="BD8" s="9"/>
      <c r="BE8" s="9"/>
      <c r="BF8" s="9"/>
      <c r="BG8" s="9"/>
      <c r="BH8" s="9"/>
      <c r="BI8" s="9"/>
      <c r="BJ8" s="9"/>
      <c r="BK8" s="19"/>
    </row>
    <row r="9" s="1" customFormat="1" ht="33.75" customHeight="1" spans="1:63">
      <c r="A9" s="8"/>
      <c r="B9" s="12"/>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19"/>
    </row>
    <row r="10" s="1" customFormat="1" ht="33.75" customHeight="1" spans="1:63">
      <c r="A10" s="8"/>
      <c r="B10" s="12"/>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19"/>
    </row>
    <row r="11" s="1" customFormat="1" ht="33.75" customHeight="1" spans="1:63">
      <c r="A11" s="8"/>
      <c r="B11" s="12"/>
      <c r="C11" s="12"/>
      <c r="D11" s="12"/>
      <c r="E11" s="12"/>
      <c r="F11" s="12"/>
      <c r="G11" s="12"/>
      <c r="H11" s="12"/>
      <c r="I11" s="12"/>
      <c r="J11" s="12"/>
      <c r="K11" s="12"/>
      <c r="L11" s="12"/>
      <c r="M11" s="12"/>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19"/>
    </row>
    <row r="12" s="1" customFormat="1" ht="33.75" customHeight="1" spans="1:63">
      <c r="A12" s="8"/>
      <c r="B12" s="12"/>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19"/>
    </row>
    <row r="13" s="1" customFormat="1" ht="33.75" customHeight="1" spans="1:63">
      <c r="A13" s="8" t="s">
        <v>23</v>
      </c>
      <c r="B13" s="8" t="s">
        <v>24</v>
      </c>
      <c r="C13" s="8"/>
      <c r="D13" s="8"/>
      <c r="E13" s="8"/>
      <c r="F13" s="8"/>
      <c r="G13" s="8"/>
      <c r="H13" s="8"/>
      <c r="I13" s="8"/>
      <c r="J13" s="9" t="s">
        <v>19</v>
      </c>
      <c r="K13" s="9"/>
      <c r="L13" s="9"/>
      <c r="M13" s="9"/>
      <c r="N13" s="9"/>
      <c r="O13" s="9"/>
      <c r="P13" s="9"/>
      <c r="Q13" s="9"/>
      <c r="R13" s="9"/>
      <c r="S13" s="9"/>
      <c r="T13" s="9"/>
      <c r="U13" s="9" t="s">
        <v>25</v>
      </c>
      <c r="V13" s="9"/>
      <c r="W13" s="9"/>
      <c r="X13" s="9"/>
      <c r="Y13" s="9"/>
      <c r="Z13" s="9"/>
      <c r="AA13" s="9"/>
      <c r="AB13" s="9"/>
      <c r="AC13" s="9"/>
      <c r="AD13" s="9"/>
      <c r="AE13" s="9"/>
      <c r="AF13" s="9"/>
      <c r="AG13" s="9"/>
      <c r="AH13" s="9"/>
      <c r="AI13" s="9"/>
      <c r="AJ13" s="9"/>
      <c r="AK13" s="9"/>
      <c r="AL13" s="9"/>
      <c r="AM13" s="9" t="s">
        <v>26</v>
      </c>
      <c r="AN13" s="9"/>
      <c r="AO13" s="9"/>
      <c r="AP13" s="9"/>
      <c r="AQ13" s="9"/>
      <c r="AR13" s="9"/>
      <c r="AS13" s="9"/>
      <c r="AT13" s="9"/>
      <c r="AU13" s="9"/>
      <c r="AV13" s="9"/>
      <c r="AW13" s="9"/>
      <c r="AX13" s="9"/>
      <c r="AY13" s="17" t="s">
        <v>27</v>
      </c>
      <c r="AZ13" s="17"/>
      <c r="BA13" s="9" t="s">
        <v>27</v>
      </c>
      <c r="BB13" s="9"/>
      <c r="BC13" s="9"/>
      <c r="BD13" s="9"/>
      <c r="BE13" s="9" t="s">
        <v>28</v>
      </c>
      <c r="BF13" s="9"/>
      <c r="BG13" s="9"/>
      <c r="BH13" s="9"/>
      <c r="BI13" s="9"/>
      <c r="BJ13" s="9"/>
      <c r="BK13" s="19"/>
    </row>
    <row r="14" s="1" customFormat="1" ht="33.75" customHeight="1" spans="1:63">
      <c r="A14" s="8"/>
      <c r="B14" s="8"/>
      <c r="C14" s="8"/>
      <c r="D14" s="8"/>
      <c r="E14" s="8"/>
      <c r="F14" s="8"/>
      <c r="G14" s="8"/>
      <c r="H14" s="8"/>
      <c r="I14" s="8"/>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17"/>
      <c r="AZ14" s="17"/>
      <c r="BA14" s="9"/>
      <c r="BB14" s="9"/>
      <c r="BC14" s="9"/>
      <c r="BD14" s="9"/>
      <c r="BE14" s="9"/>
      <c r="BF14" s="9"/>
      <c r="BG14" s="9"/>
      <c r="BH14" s="9"/>
      <c r="BI14" s="9"/>
      <c r="BJ14" s="9"/>
      <c r="BK14" s="19"/>
    </row>
    <row r="15" s="1" customFormat="1" ht="33.75" customHeight="1" spans="1:63">
      <c r="A15" s="8"/>
      <c r="B15" s="8"/>
      <c r="C15" s="8"/>
      <c r="D15" s="8"/>
      <c r="E15" s="8"/>
      <c r="F15" s="8"/>
      <c r="G15" s="8"/>
      <c r="H15" s="8"/>
      <c r="I15" s="8"/>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17"/>
      <c r="AZ15" s="17"/>
      <c r="BA15" s="9"/>
      <c r="BB15" s="9"/>
      <c r="BC15" s="9"/>
      <c r="BD15" s="9"/>
      <c r="BE15" s="9"/>
      <c r="BF15" s="9"/>
      <c r="BG15" s="9"/>
      <c r="BH15" s="9"/>
      <c r="BI15" s="9"/>
      <c r="BJ15" s="9"/>
      <c r="BK15" s="19"/>
    </row>
    <row r="16" s="1" customFormat="1" ht="33.75" customHeight="1" spans="1:63">
      <c r="A16" s="8"/>
      <c r="B16" s="8"/>
      <c r="C16" s="8"/>
      <c r="D16" s="8"/>
      <c r="E16" s="8"/>
      <c r="F16" s="8"/>
      <c r="G16" s="8"/>
      <c r="H16" s="8"/>
      <c r="I16" s="8"/>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17"/>
      <c r="AZ16" s="17"/>
      <c r="BA16" s="9"/>
      <c r="BB16" s="9"/>
      <c r="BC16" s="9"/>
      <c r="BD16" s="9"/>
      <c r="BE16" s="9"/>
      <c r="BF16" s="9"/>
      <c r="BG16" s="9"/>
      <c r="BH16" s="9"/>
      <c r="BI16" s="9"/>
      <c r="BJ16" s="9"/>
      <c r="BK16" s="19"/>
    </row>
    <row r="17" s="1" customFormat="1" ht="33.75" customHeight="1" spans="1:63">
      <c r="A17" s="8"/>
      <c r="B17" s="9"/>
      <c r="C17" s="9"/>
      <c r="D17" s="9"/>
      <c r="E17" s="9"/>
      <c r="F17" s="9"/>
      <c r="G17" s="9"/>
      <c r="H17" s="9"/>
      <c r="I17" s="9"/>
      <c r="J17" s="12"/>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17"/>
      <c r="AY17" s="17"/>
      <c r="AZ17" s="17"/>
      <c r="BA17" s="9"/>
      <c r="BB17" s="9"/>
      <c r="BC17" s="9"/>
      <c r="BD17" s="9"/>
      <c r="BE17" s="9"/>
      <c r="BF17" s="9"/>
      <c r="BG17" s="9"/>
      <c r="BH17" s="9"/>
      <c r="BI17" s="9"/>
      <c r="BJ17" s="21"/>
      <c r="BK17" s="19"/>
    </row>
    <row r="18" s="1" customFormat="1" ht="28.5" customHeight="1" spans="1:63">
      <c r="A18" s="8" t="s">
        <v>29</v>
      </c>
      <c r="B18" s="9" t="s">
        <v>30</v>
      </c>
      <c r="C18" s="9"/>
      <c r="D18" s="9"/>
      <c r="E18" s="9"/>
      <c r="F18" s="9" t="s">
        <v>3</v>
      </c>
      <c r="G18" s="9"/>
      <c r="H18" s="9"/>
      <c r="I18" s="9"/>
      <c r="J18" s="9"/>
      <c r="K18" s="9"/>
      <c r="L18" s="9"/>
      <c r="M18" s="9"/>
      <c r="N18" s="9" t="s">
        <v>4</v>
      </c>
      <c r="O18" s="9"/>
      <c r="P18" s="9"/>
      <c r="Q18" s="9"/>
      <c r="R18" s="9"/>
      <c r="S18" s="9" t="s">
        <v>31</v>
      </c>
      <c r="T18" s="9"/>
      <c r="U18" s="9"/>
      <c r="V18" s="9"/>
      <c r="W18" s="9"/>
      <c r="X18" s="9"/>
      <c r="Y18" s="9"/>
      <c r="Z18" s="9"/>
      <c r="AA18" s="9"/>
      <c r="AB18" s="9"/>
      <c r="AC18" s="9"/>
      <c r="AD18" s="9"/>
      <c r="AE18" s="9"/>
      <c r="AF18" s="9"/>
      <c r="AG18" s="9"/>
      <c r="AH18" s="9"/>
      <c r="AI18" s="9"/>
      <c r="AJ18" s="17" t="s">
        <v>32</v>
      </c>
      <c r="AK18" s="17"/>
      <c r="AL18" s="17"/>
      <c r="AM18" s="17"/>
      <c r="AN18" s="17"/>
      <c r="AO18" s="17"/>
      <c r="AP18" s="17"/>
      <c r="AQ18" s="9" t="s">
        <v>8</v>
      </c>
      <c r="AR18" s="9"/>
      <c r="AS18" s="9"/>
      <c r="AT18" s="9"/>
      <c r="AU18" s="9"/>
      <c r="AV18" s="9"/>
      <c r="AW18" s="9" t="s">
        <v>33</v>
      </c>
      <c r="AX18" s="9"/>
      <c r="AY18" s="9"/>
      <c r="AZ18" s="9"/>
      <c r="BA18" s="9"/>
      <c r="BB18" s="9"/>
      <c r="BC18" s="9"/>
      <c r="BD18" s="9"/>
      <c r="BE18" s="9"/>
      <c r="BF18" s="9"/>
      <c r="BG18" s="9"/>
      <c r="BH18" s="9"/>
      <c r="BI18" s="9"/>
      <c r="BJ18" s="17"/>
      <c r="BK18" s="19"/>
    </row>
    <row r="19" s="1" customFormat="1" ht="28.5" customHeight="1" spans="1:63">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17"/>
      <c r="BK19" s="19"/>
    </row>
    <row r="20" s="1" customFormat="1" ht="28.5" customHeight="1" spans="1:63">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17"/>
      <c r="BK20" s="19"/>
    </row>
    <row r="21" s="1" customFormat="1" ht="28.5" customHeight="1" spans="1:63">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17"/>
      <c r="BK21" s="19"/>
    </row>
    <row r="22" s="1" customFormat="1" ht="28.5" customHeight="1" spans="1:63">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17"/>
      <c r="BK22" s="19"/>
    </row>
    <row r="23" s="2" customFormat="1" ht="28.5" customHeight="1" spans="1:63">
      <c r="A23" s="13" t="s">
        <v>34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9"/>
    </row>
  </sheetData>
  <mergeCells count="118">
    <mergeCell ref="A1:BI1"/>
    <mergeCell ref="A2:BJ2"/>
    <mergeCell ref="B3:G3"/>
    <mergeCell ref="H3:P3"/>
    <mergeCell ref="Q3:T3"/>
    <mergeCell ref="U3:AC3"/>
    <mergeCell ref="AD3:AH3"/>
    <mergeCell ref="AI3:AP3"/>
    <mergeCell ref="AQ3:AT3"/>
    <mergeCell ref="AU3:BA3"/>
    <mergeCell ref="B4:G4"/>
    <mergeCell ref="H4:P4"/>
    <mergeCell ref="Q4:T4"/>
    <mergeCell ref="U4:AK4"/>
    <mergeCell ref="AL4:AP4"/>
    <mergeCell ref="AQ4:BA4"/>
    <mergeCell ref="B5:G5"/>
    <mergeCell ref="H5:P5"/>
    <mergeCell ref="Q5:T5"/>
    <mergeCell ref="U5:AE5"/>
    <mergeCell ref="AF5:AP5"/>
    <mergeCell ref="AQ5:BA5"/>
    <mergeCell ref="B6:G6"/>
    <mergeCell ref="H6:BA6"/>
    <mergeCell ref="B7:G7"/>
    <mergeCell ref="H7:AE7"/>
    <mergeCell ref="AF7:AL7"/>
    <mergeCell ref="AM7:BI7"/>
    <mergeCell ref="B8:M8"/>
    <mergeCell ref="N8:AH8"/>
    <mergeCell ref="AI8:AT8"/>
    <mergeCell ref="AU8:BJ8"/>
    <mergeCell ref="B9:M9"/>
    <mergeCell ref="N9:AH9"/>
    <mergeCell ref="AI9:AT9"/>
    <mergeCell ref="AU9:BJ9"/>
    <mergeCell ref="B10:M10"/>
    <mergeCell ref="N10:AH10"/>
    <mergeCell ref="AI10:AT10"/>
    <mergeCell ref="AU10:BJ10"/>
    <mergeCell ref="B11:M11"/>
    <mergeCell ref="N11:AH11"/>
    <mergeCell ref="AI11:AT11"/>
    <mergeCell ref="AU11:BI11"/>
    <mergeCell ref="B12:M12"/>
    <mergeCell ref="N12:AH12"/>
    <mergeCell ref="AI12:AT12"/>
    <mergeCell ref="AU12:BJ12"/>
    <mergeCell ref="B13:I13"/>
    <mergeCell ref="J13:T13"/>
    <mergeCell ref="U13:AL13"/>
    <mergeCell ref="AM13:AX13"/>
    <mergeCell ref="BA13:BD13"/>
    <mergeCell ref="BE13:BJ13"/>
    <mergeCell ref="B14:I14"/>
    <mergeCell ref="J14:T14"/>
    <mergeCell ref="U14:AL14"/>
    <mergeCell ref="AM14:AW14"/>
    <mergeCell ref="BA14:BD14"/>
    <mergeCell ref="BE14:BI14"/>
    <mergeCell ref="B15:I15"/>
    <mergeCell ref="J15:T15"/>
    <mergeCell ref="U15:AL15"/>
    <mergeCell ref="AM15:AW15"/>
    <mergeCell ref="BA15:BD15"/>
    <mergeCell ref="BE15:BI15"/>
    <mergeCell ref="B16:I16"/>
    <mergeCell ref="J16:T16"/>
    <mergeCell ref="U16:AL16"/>
    <mergeCell ref="AM16:AW16"/>
    <mergeCell ref="BA16:BD16"/>
    <mergeCell ref="BE16:BI16"/>
    <mergeCell ref="B17:I17"/>
    <mergeCell ref="J17:T17"/>
    <mergeCell ref="U17:AL17"/>
    <mergeCell ref="AM17:AW17"/>
    <mergeCell ref="BA17:BD17"/>
    <mergeCell ref="BE17:BI17"/>
    <mergeCell ref="B18:E18"/>
    <mergeCell ref="F18:M18"/>
    <mergeCell ref="N18:R18"/>
    <mergeCell ref="S18:AI18"/>
    <mergeCell ref="AQ18:AV18"/>
    <mergeCell ref="AW18:BI18"/>
    <mergeCell ref="B19:E19"/>
    <mergeCell ref="F19:M19"/>
    <mergeCell ref="N19:R19"/>
    <mergeCell ref="S19:AI19"/>
    <mergeCell ref="AJ19:AP19"/>
    <mergeCell ref="AQ19:AV19"/>
    <mergeCell ref="AW19:BI19"/>
    <mergeCell ref="B20:E20"/>
    <mergeCell ref="F20:M20"/>
    <mergeCell ref="N20:R20"/>
    <mergeCell ref="S20:AI20"/>
    <mergeCell ref="AJ20:AP20"/>
    <mergeCell ref="AQ20:AV20"/>
    <mergeCell ref="AW20:BI20"/>
    <mergeCell ref="B21:E21"/>
    <mergeCell ref="F21:M21"/>
    <mergeCell ref="N21:R21"/>
    <mergeCell ref="S21:AI21"/>
    <mergeCell ref="AJ21:AP21"/>
    <mergeCell ref="AQ21:AV21"/>
    <mergeCell ref="AW21:BI21"/>
    <mergeCell ref="B22:E22"/>
    <mergeCell ref="F22:M22"/>
    <mergeCell ref="N22:R22"/>
    <mergeCell ref="S22:AI22"/>
    <mergeCell ref="AJ22:AP22"/>
    <mergeCell ref="AQ22:AV22"/>
    <mergeCell ref="AW22:BI22"/>
    <mergeCell ref="A23:BJ23"/>
    <mergeCell ref="A3:A7"/>
    <mergeCell ref="A8:A12"/>
    <mergeCell ref="A13:A17"/>
    <mergeCell ref="A18:A22"/>
    <mergeCell ref="BB3:BJ6"/>
  </mergeCells>
  <dataValidations count="2">
    <dataValidation type="list" allowBlank="1" showInputMessage="1" showErrorMessage="1" sqref="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formula1>"博士研究生,硕士研究生,本科,大专,高中（中专）,高中以下"</formula1>
    </dataValidation>
    <dataValidation showInputMessage="1" showErrorMessage="1" sqref="AU3 KQ3 UM3 AEI3 AOE3 AYA3 BHW3 BRS3 CBO3 CLK3 CVG3 DFC3 DOY3 DYU3 EIQ3 ESM3 FCI3 FME3 FWA3 GFW3 GPS3 GZO3 HJK3 HTG3 IDC3 IMY3 IWU3 JGQ3 JQM3 KAI3 KKE3 KUA3 LDW3 LNS3 LXO3 MHK3 MRG3 NBC3 NKY3 NUU3 OEQ3 OOM3 OYI3 PIE3 PSA3 QBW3 QLS3 QVO3 RFK3 RPG3 RZC3 SIY3 SSU3 TCQ3 TMM3 TWI3 UGE3 UQA3 UZW3 VJS3 VTO3 WDK3 WNG3 WXC3 AU65539 KQ65539 UM65539 AEI65539 AOE65539 AYA65539 BHW65539 BRS65539 CBO65539 CLK65539 CVG65539 DFC65539 DOY65539 DYU65539 EIQ65539 ESM65539 FCI65539 FME65539 FWA65539 GFW65539 GPS65539 GZO65539 HJK65539 HTG65539 IDC65539 IMY65539 IWU65539 JGQ65539 JQM65539 KAI65539 KKE65539 KUA65539 LDW65539 LNS65539 LXO65539 MHK65539 MRG65539 NBC65539 NKY65539 NUU65539 OEQ65539 OOM65539 OYI65539 PIE65539 PSA65539 QBW65539 QLS65539 QVO65539 RFK65539 RPG65539 RZC65539 SIY65539 SSU65539 TCQ65539 TMM65539 TWI65539 UGE65539 UQA65539 UZW65539 VJS65539 VTO65539 WDK65539 WNG65539 WXC65539 AU131075 KQ131075 UM131075 AEI131075 AOE131075 AYA131075 BHW131075 BRS131075 CBO131075 CLK131075 CVG131075 DFC131075 DOY131075 DYU131075 EIQ131075 ESM131075 FCI131075 FME131075 FWA131075 GFW131075 GPS131075 GZO131075 HJK131075 HTG131075 IDC131075 IMY131075 IWU131075 JGQ131075 JQM131075 KAI131075 KKE131075 KUA131075 LDW131075 LNS131075 LXO131075 MHK131075 MRG131075 NBC131075 NKY131075 NUU131075 OEQ131075 OOM131075 OYI131075 PIE131075 PSA131075 QBW131075 QLS131075 QVO131075 RFK131075 RPG131075 RZC131075 SIY131075 SSU131075 TCQ131075 TMM131075 TWI131075 UGE131075 UQA131075 UZW131075 VJS131075 VTO131075 WDK131075 WNG131075 WXC131075 AU196611 KQ196611 UM196611 AEI196611 AOE196611 AYA196611 BHW196611 BRS196611 CBO196611 CLK196611 CVG196611 DFC196611 DOY196611 DYU196611 EIQ196611 ESM196611 FCI196611 FME196611 FWA196611 GFW196611 GPS196611 GZO196611 HJK196611 HTG196611 IDC196611 IMY196611 IWU196611 JGQ196611 JQM196611 KAI196611 KKE196611 KUA196611 LDW196611 LNS196611 LXO196611 MHK196611 MRG196611 NBC196611 NKY196611 NUU196611 OEQ196611 OOM196611 OYI196611 PIE196611 PSA196611 QBW196611 QLS196611 QVO196611 RFK196611 RPG196611 RZC196611 SIY196611 SSU196611 TCQ196611 TMM196611 TWI196611 UGE196611 UQA196611 UZW196611 VJS196611 VTO196611 WDK196611 WNG196611 WXC196611 AU262147 KQ262147 UM262147 AEI262147 AOE262147 AYA262147 BHW262147 BRS262147 CBO262147 CLK262147 CVG262147 DFC262147 DOY262147 DYU262147 EIQ262147 ESM262147 FCI262147 FME262147 FWA262147 GFW262147 GPS262147 GZO262147 HJK262147 HTG262147 IDC262147 IMY262147 IWU262147 JGQ262147 JQM262147 KAI262147 KKE262147 KUA262147 LDW262147 LNS262147 LXO262147 MHK262147 MRG262147 NBC262147 NKY262147 NUU262147 OEQ262147 OOM262147 OYI262147 PIE262147 PSA262147 QBW262147 QLS262147 QVO262147 RFK262147 RPG262147 RZC262147 SIY262147 SSU262147 TCQ262147 TMM262147 TWI262147 UGE262147 UQA262147 UZW262147 VJS262147 VTO262147 WDK262147 WNG262147 WXC262147 AU327683 KQ327683 UM327683 AEI327683 AOE327683 AYA327683 BHW327683 BRS327683 CBO327683 CLK327683 CVG327683 DFC327683 DOY327683 DYU327683 EIQ327683 ESM327683 FCI327683 FME327683 FWA327683 GFW327683 GPS327683 GZO327683 HJK327683 HTG327683 IDC327683 IMY327683 IWU327683 JGQ327683 JQM327683 KAI327683 KKE327683 KUA327683 LDW327683 LNS327683 LXO327683 MHK327683 MRG327683 NBC327683 NKY327683 NUU327683 OEQ327683 OOM327683 OYI327683 PIE327683 PSA327683 QBW327683 QLS327683 QVO327683 RFK327683 RPG327683 RZC327683 SIY327683 SSU327683 TCQ327683 TMM327683 TWI327683 UGE327683 UQA327683 UZW327683 VJS327683 VTO327683 WDK327683 WNG327683 WXC327683 AU393219 KQ393219 UM393219 AEI393219 AOE393219 AYA393219 BHW393219 BRS393219 CBO393219 CLK393219 CVG393219 DFC393219 DOY393219 DYU393219 EIQ393219 ESM393219 FCI393219 FME393219 FWA393219 GFW393219 GPS393219 GZO393219 HJK393219 HTG393219 IDC393219 IMY393219 IWU393219 JGQ393219 JQM393219 KAI393219 KKE393219 KUA393219 LDW393219 LNS393219 LXO393219 MHK393219 MRG393219 NBC393219 NKY393219 NUU393219 OEQ393219 OOM393219 OYI393219 PIE393219 PSA393219 QBW393219 QLS393219 QVO393219 RFK393219 RPG393219 RZC393219 SIY393219 SSU393219 TCQ393219 TMM393219 TWI393219 UGE393219 UQA393219 UZW393219 VJS393219 VTO393219 WDK393219 WNG393219 WXC393219 AU458755 KQ458755 UM458755 AEI458755 AOE458755 AYA458755 BHW458755 BRS458755 CBO458755 CLK458755 CVG458755 DFC458755 DOY458755 DYU458755 EIQ458755 ESM458755 FCI458755 FME458755 FWA458755 GFW458755 GPS458755 GZO458755 HJK458755 HTG458755 IDC458755 IMY458755 IWU458755 JGQ458755 JQM458755 KAI458755 KKE458755 KUA458755 LDW458755 LNS458755 LXO458755 MHK458755 MRG458755 NBC458755 NKY458755 NUU458755 OEQ458755 OOM458755 OYI458755 PIE458755 PSA458755 QBW458755 QLS458755 QVO458755 RFK458755 RPG458755 RZC458755 SIY458755 SSU458755 TCQ458755 TMM458755 TWI458755 UGE458755 UQA458755 UZW458755 VJS458755 VTO458755 WDK458755 WNG458755 WXC458755 AU524291 KQ524291 UM524291 AEI524291 AOE524291 AYA524291 BHW524291 BRS524291 CBO524291 CLK524291 CVG524291 DFC524291 DOY524291 DYU524291 EIQ524291 ESM524291 FCI524291 FME524291 FWA524291 GFW524291 GPS524291 GZO524291 HJK524291 HTG524291 IDC524291 IMY524291 IWU524291 JGQ524291 JQM524291 KAI524291 KKE524291 KUA524291 LDW524291 LNS524291 LXO524291 MHK524291 MRG524291 NBC524291 NKY524291 NUU524291 OEQ524291 OOM524291 OYI524291 PIE524291 PSA524291 QBW524291 QLS524291 QVO524291 RFK524291 RPG524291 RZC524291 SIY524291 SSU524291 TCQ524291 TMM524291 TWI524291 UGE524291 UQA524291 UZW524291 VJS524291 VTO524291 WDK524291 WNG524291 WXC524291 AU589827 KQ589827 UM589827 AEI589827 AOE589827 AYA589827 BHW589827 BRS589827 CBO589827 CLK589827 CVG589827 DFC589827 DOY589827 DYU589827 EIQ589827 ESM589827 FCI589827 FME589827 FWA589827 GFW589827 GPS589827 GZO589827 HJK589827 HTG589827 IDC589827 IMY589827 IWU589827 JGQ589827 JQM589827 KAI589827 KKE589827 KUA589827 LDW589827 LNS589827 LXO589827 MHK589827 MRG589827 NBC589827 NKY589827 NUU589827 OEQ589827 OOM589827 OYI589827 PIE589827 PSA589827 QBW589827 QLS589827 QVO589827 RFK589827 RPG589827 RZC589827 SIY589827 SSU589827 TCQ589827 TMM589827 TWI589827 UGE589827 UQA589827 UZW589827 VJS589827 VTO589827 WDK589827 WNG589827 WXC589827 AU655363 KQ655363 UM655363 AEI655363 AOE655363 AYA655363 BHW655363 BRS655363 CBO655363 CLK655363 CVG655363 DFC655363 DOY655363 DYU655363 EIQ655363 ESM655363 FCI655363 FME655363 FWA655363 GFW655363 GPS655363 GZO655363 HJK655363 HTG655363 IDC655363 IMY655363 IWU655363 JGQ655363 JQM655363 KAI655363 KKE655363 KUA655363 LDW655363 LNS655363 LXO655363 MHK655363 MRG655363 NBC655363 NKY655363 NUU655363 OEQ655363 OOM655363 OYI655363 PIE655363 PSA655363 QBW655363 QLS655363 QVO655363 RFK655363 RPG655363 RZC655363 SIY655363 SSU655363 TCQ655363 TMM655363 TWI655363 UGE655363 UQA655363 UZW655363 VJS655363 VTO655363 WDK655363 WNG655363 WXC655363 AU720899 KQ720899 UM720899 AEI720899 AOE720899 AYA720899 BHW720899 BRS720899 CBO720899 CLK720899 CVG720899 DFC720899 DOY720899 DYU720899 EIQ720899 ESM720899 FCI720899 FME720899 FWA720899 GFW720899 GPS720899 GZO720899 HJK720899 HTG720899 IDC720899 IMY720899 IWU720899 JGQ720899 JQM720899 KAI720899 KKE720899 KUA720899 LDW720899 LNS720899 LXO720899 MHK720899 MRG720899 NBC720899 NKY720899 NUU720899 OEQ720899 OOM720899 OYI720899 PIE720899 PSA720899 QBW720899 QLS720899 QVO720899 RFK720899 RPG720899 RZC720899 SIY720899 SSU720899 TCQ720899 TMM720899 TWI720899 UGE720899 UQA720899 UZW720899 VJS720899 VTO720899 WDK720899 WNG720899 WXC720899 AU786435 KQ786435 UM786435 AEI786435 AOE786435 AYA786435 BHW786435 BRS786435 CBO786435 CLK786435 CVG786435 DFC786435 DOY786435 DYU786435 EIQ786435 ESM786435 FCI786435 FME786435 FWA786435 GFW786435 GPS786435 GZO786435 HJK786435 HTG786435 IDC786435 IMY786435 IWU786435 JGQ786435 JQM786435 KAI786435 KKE786435 KUA786435 LDW786435 LNS786435 LXO786435 MHK786435 MRG786435 NBC786435 NKY786435 NUU786435 OEQ786435 OOM786435 OYI786435 PIE786435 PSA786435 QBW786435 QLS786435 QVO786435 RFK786435 RPG786435 RZC786435 SIY786435 SSU786435 TCQ786435 TMM786435 TWI786435 UGE786435 UQA786435 UZW786435 VJS786435 VTO786435 WDK786435 WNG786435 WXC786435 AU851971 KQ851971 UM851971 AEI851971 AOE851971 AYA851971 BHW851971 BRS851971 CBO851971 CLK851971 CVG851971 DFC851971 DOY851971 DYU851971 EIQ851971 ESM851971 FCI851971 FME851971 FWA851971 GFW851971 GPS851971 GZO851971 HJK851971 HTG851971 IDC851971 IMY851971 IWU851971 JGQ851971 JQM851971 KAI851971 KKE851971 KUA851971 LDW851971 LNS851971 LXO851971 MHK851971 MRG851971 NBC851971 NKY851971 NUU851971 OEQ851971 OOM851971 OYI851971 PIE851971 PSA851971 QBW851971 QLS851971 QVO851971 RFK851971 RPG851971 RZC851971 SIY851971 SSU851971 TCQ851971 TMM851971 TWI851971 UGE851971 UQA851971 UZW851971 VJS851971 VTO851971 WDK851971 WNG851971 WXC851971 AU917507 KQ917507 UM917507 AEI917507 AOE917507 AYA917507 BHW917507 BRS917507 CBO917507 CLK917507 CVG917507 DFC917507 DOY917507 DYU917507 EIQ917507 ESM917507 FCI917507 FME917507 FWA917507 GFW917507 GPS917507 GZO917507 HJK917507 HTG917507 IDC917507 IMY917507 IWU917507 JGQ917507 JQM917507 KAI917507 KKE917507 KUA917507 LDW917507 LNS917507 LXO917507 MHK917507 MRG917507 NBC917507 NKY917507 NUU917507 OEQ917507 OOM917507 OYI917507 PIE917507 PSA917507 QBW917507 QLS917507 QVO917507 RFK917507 RPG917507 RZC917507 SIY917507 SSU917507 TCQ917507 TMM917507 TWI917507 UGE917507 UQA917507 UZW917507 VJS917507 VTO917507 WDK917507 WNG917507 WXC917507 AU983043 KQ983043 UM983043 AEI983043 AOE983043 AYA983043 BHW983043 BRS983043 CBO983043 CLK983043 CVG983043 DFC983043 DOY983043 DYU983043 EIQ983043 ESM983043 FCI983043 FME983043 FWA983043 GFW983043 GPS983043 GZO983043 HJK983043 HTG983043 IDC983043 IMY983043 IWU983043 JGQ983043 JQM983043 KAI983043 KKE983043 KUA983043 LDW983043 LNS983043 LXO983043 MHK983043 MRG983043 NBC983043 NKY983043 NUU983043 OEQ983043 OOM983043 OYI983043 PIE983043 PSA983043 QBW983043 QLS983043 QVO983043 RFK983043 RPG983043 RZC983043 SIY983043 SSU983043 TCQ983043 TMM983043 TWI983043 UGE983043 UQA983043 UZW983043 VJS983043 VTO983043 WDK983043 WNG983043 WXC983043"/>
  </dataValidation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2020-03-20T07:45:07Z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