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definedNames>
    <definedName name="_xlnm._FilterDatabase" localSheetId="0" hidden="1">Sheet1!$C$1:$C$1002</definedName>
  </definedNames>
  <calcPr calcId="122211"/>
</workbook>
</file>

<file path=xl/sharedStrings.xml><?xml version="1.0" encoding="utf-8"?>
<sst xmlns="http://schemas.openxmlformats.org/spreadsheetml/2006/main" count="5862" uniqueCount="3659">
  <si>
    <t>序号</t>
  </si>
  <si>
    <t>题型</t>
  </si>
  <si>
    <t>题目内容</t>
  </si>
  <si>
    <t>选项A</t>
  </si>
  <si>
    <t>选项B</t>
  </si>
  <si>
    <t>选项C</t>
  </si>
  <si>
    <t>选项D</t>
  </si>
  <si>
    <t>选项E</t>
  </si>
  <si>
    <t>选项F</t>
  </si>
  <si>
    <t>正确答案</t>
  </si>
  <si>
    <t>判断题</t>
  </si>
  <si>
    <t>按劳分配的原则是劳动者按照他提供给社会的劳动量获得相应的经济补偿或经济收入，所以，只要社会上的任意两个劳动者付出相同的劳动，都会得到相等的报酬。</t>
  </si>
  <si>
    <t>行政协调主要目的和根本作用是要解决各个部门和人员之间所发生的矛盾和冲突。</t>
  </si>
  <si>
    <t>通报是不相隶属机关之间相互商洽工作、询问和答复问题，或向有关主管部门请求批准事项时所用的公文。</t>
  </si>
  <si>
    <t>法的本质就是“被奉为法律”的统治阶级的意志。</t>
  </si>
  <si>
    <t>所有的行政许可均在全国范围内有效。</t>
  </si>
  <si>
    <t>社会救济是政府对收入在贫困线以下的居民和因自然灾害遭受损失或发生其他不幸事故而生活困难者提供资金与食物救助的一种社会保障制度。</t>
  </si>
  <si>
    <t>改革和发展的前提条件是依法治国。</t>
  </si>
  <si>
    <t>行政沟通是指协调行政系统与其外部环境之间及行政系统内部之间的一种管理。</t>
  </si>
  <si>
    <t>对行政监督对象的监督，重点是对其行政职权的监督。</t>
  </si>
  <si>
    <t>公文的规范性是公文严肃性、规范化的重要标志。</t>
  </si>
  <si>
    <t>公文装订一律采用左上角装订。</t>
  </si>
  <si>
    <t>公文写作常用的表达方式不包含描写。</t>
  </si>
  <si>
    <t>请示不得在得到批示前抄送其它相关单位和个人。</t>
  </si>
  <si>
    <t>建立社会保障制度是建立社会主义市场经济的要求。</t>
  </si>
  <si>
    <t>在行政法律关系中，无论在任何情况下，行政机关都有可能成为行政相对方。</t>
  </si>
  <si>
    <t>一切行政行为都具有单方意志性，这是行政行为与民事行为的本质区别之一。</t>
  </si>
  <si>
    <t>公文的文稿签发前，应当由制作人进行严格审核，避免错误。</t>
  </si>
  <si>
    <t>依据我国宪法和有关法律的规定，全国人大常委会有权改变或撤销国务院制定的同宪法、法律相抵触的行政法规。</t>
  </si>
  <si>
    <t>根据宪法规定，审查和批准国民经济和社会发展计划以及国家预算部分调整方案属于全国人大常委会行使的职权之一。</t>
  </si>
  <si>
    <t>我国《刑法》规定的完全不负刑事责任的年龄阶段，指不满16周岁的人对所有的犯罪均不承担刑事责任。</t>
  </si>
  <si>
    <t>在抢劫犯抢得财物后立即对抢劫犯实施暴力造成轻伤而夺回财物的，属于正当防卫。</t>
  </si>
  <si>
    <t>所有人不明的埋藏物、隐藏物，归发现的人所有。</t>
  </si>
  <si>
    <t>法定继承的第一顺序继承人包括父母、子女、配偶、尽了主要赡养义务的丧偶儿媳或丧偶女婿。</t>
  </si>
  <si>
    <t>规律是指事物运动过程中固有的、本质的、必然的、稳定的联系。</t>
  </si>
  <si>
    <t>成语“金无足赤”与成语“水清无鱼”包含的哲理相同。</t>
  </si>
  <si>
    <t>矛盾普遍原理告诉我们，矛盾无处不在，无时不有。</t>
  </si>
  <si>
    <t>“具体问题具体分析”就是要分析矛盾的特殊性。</t>
  </si>
  <si>
    <t>国家工作人员，利用职务上的便利，挪用公款归个人使用，进行非法活动的，可构成挪用公款罪”</t>
  </si>
  <si>
    <t>公文的结尾应“言止意不尽”。</t>
  </si>
  <si>
    <t>对正在进行行凶、抢劫、强奸等严重危及人身安全的暴力犯罪，采取防卫行为，造成不法侵害人伤亡的，不属于防卫过当，不负刑事责任。</t>
  </si>
  <si>
    <t>行政处分和行政处罚一样，都是法律制裁的方式。</t>
  </si>
  <si>
    <t>宪法之所以是国家的根本法，是因为它是由全国人民代表大会制定的。</t>
  </si>
  <si>
    <t>社会主义法律是人民自己的法律，所以对人民来说，它不具有强制性。</t>
  </si>
  <si>
    <t>公民和法人如果具有权利能力，就一定具有行为能力。</t>
  </si>
  <si>
    <t>报告是适用于向上级机关汇报工作，反映情况，答复上级机关的询问。请示是适用于向上级机关请求指示、批准的公文文种。</t>
  </si>
  <si>
    <t>“自由，平等，公正，法治”是对美好社会的生动表述，也是从社会层面对社会主义核心价值观基本理念的凝练，在社会主义核心价值观中居于最高层次，对其他层次的价值理念具有作用。</t>
  </si>
  <si>
    <t>市场调节是一种事前调节。</t>
  </si>
  <si>
    <t>独立的市场主体是市场经济的基石，而政府是主要的市场主体。</t>
  </si>
  <si>
    <t>一般说来，价格同需求量呈反方向变化：价格上升，需求量减少；价格降低，需求量增加。</t>
  </si>
  <si>
    <t>在工作上，一切听从领导指挥体现了忠诚的职业道德要求。</t>
  </si>
  <si>
    <t>以人为本、执政为民是检验党一切执政活动的最高标准，这集中体现的是党的根本宗旨。</t>
  </si>
  <si>
    <t>党的十九大报告指出，在全面建成小康社会的基础上，到本世纪中叶我国基本实现社会主义。</t>
  </si>
  <si>
    <t>“从群众中来，到群众中去”的过程，从认识论上看，就是认识—实践—认识的过程。</t>
  </si>
  <si>
    <t>五四运动是第一次伟大的反帝反封建运动，伟大的思想解放和新文化运动，标志着中国民主革命进入一个崭新的阶段。</t>
  </si>
  <si>
    <t>凡在中华人民共和国领域内犯罪的，都适用刑法。</t>
  </si>
  <si>
    <t>限制民事行为能力人所单独实施的民事行为是可撤销的民事行为。</t>
  </si>
  <si>
    <t>民事调解是民事诉讼的必经程序。</t>
  </si>
  <si>
    <t>十九大报告表明从十九大到二十一大，是“两个一百年”奋斗目标的历史交汇期。</t>
  </si>
  <si>
    <t>十九大报告指出，增进民生福祉是发展的根本目的。</t>
  </si>
  <si>
    <t>在本质上，所有宪法都是广大人民群众意志和利益的集中表现。</t>
  </si>
  <si>
    <t>又聋又哑的人或者盲人犯罪，应当从轻、减轻或者免除处罚。</t>
  </si>
  <si>
    <t>我国法律规定，共同犯罪是指三人以上共同故意犯罪。</t>
  </si>
  <si>
    <t>凡需提起公诉的案件，都由人民检察院审查决定。</t>
  </si>
  <si>
    <t>生理上、精神上有缺陷或者年幼的人，不能作为证人。</t>
  </si>
  <si>
    <t>训诫是治安管理处罚的一个种类。</t>
  </si>
  <si>
    <t>被处罚人在当地没有固定住所，不当场收缴事后难以执行的，人民警察应当当场收缴罚款。</t>
  </si>
  <si>
    <t>管理枪支弹药、管制刀具和易燃、易爆、剧毒、放射性等危险物品，是公安机关人民警察应当履行的职责。</t>
  </si>
  <si>
    <t>人民警察依法执行职务的行为，受法律保护。</t>
  </si>
  <si>
    <t>国家立法机关的行为不受法律约束。</t>
  </si>
  <si>
    <t>作为法治理念的公平正义，是指社会成员能够按照法律规定的方式公平实现权利和义务，并受到法律的保护。</t>
  </si>
  <si>
    <t>依法治国的基本含义是依据法律而不是个人的旨意管理国家和社会事务，实行的是法治而不是人治。</t>
  </si>
  <si>
    <t>服从宪法和法律，就是服从于人民的意志，维护人民的利益。</t>
  </si>
  <si>
    <t>乱作为和不作为是执法领域存在的突出问题。</t>
  </si>
  <si>
    <t>程序正义的一个突出功能就是对权力可能被滥用有较强的预防和制约作用。</t>
  </si>
  <si>
    <t>真正的程序公正，要求政法机关在认真、严格地履行所有法定程序之后，才能作出最终决定。</t>
  </si>
  <si>
    <t>党的领导是人民当家做主和依法治国的根本保证。</t>
  </si>
  <si>
    <t>党既领导人民制定宪法和法律，也领导人民实施宪法和法律。</t>
  </si>
  <si>
    <t>依法治国是党领导人民治理国家的基本途径。</t>
  </si>
  <si>
    <t>在具体执法活动中，法律效果是最基本的标准，坚决不能做执法违法的事。</t>
  </si>
  <si>
    <t>依法治国，是我们党领导人民治理国家的基本原则。</t>
  </si>
  <si>
    <t>公正与效率都是法治社会所追求的重要价值。法律公正是实现效率的重要条件，法律效率是评价公正的基本尺度。</t>
  </si>
  <si>
    <t>社会主义法治的统一是法律权威的重要标志。</t>
  </si>
  <si>
    <t>某甲请某乙到酒店吃饭，某乙在赴约途中遭遇车祸身亡，某乙的死亡可能导致某甲承担相应的法律责任。</t>
  </si>
  <si>
    <t>法作为社会规范，与道德规范在本质上没有什么区别，都调整人的行为。</t>
  </si>
  <si>
    <t>法律解释权属于全国人民代表大会及其常务委员会。</t>
  </si>
  <si>
    <t>平等对待，是法律面前人人平等原则在社会公平正义方面的价值追求。</t>
  </si>
  <si>
    <t>在执法活动中应当强调法律效果优于社会效果。</t>
  </si>
  <si>
    <t>执法为民是宪法的一项重要原则。</t>
  </si>
  <si>
    <t>执法为民是政法工作始终保持正确政治方向的思想保证。</t>
  </si>
  <si>
    <t>在执法过程中对当事人的人权保障程度如何，是衡量一个国家法治水平和政治文明程度的重要标志。</t>
  </si>
  <si>
    <t>中华人民共和国公民的住宅不受侵犯，禁止搜查或者侵入公民的住宅。</t>
  </si>
  <si>
    <t>我国《宪法》规定，禁止拘禁和以其他方法剥夺或者限制公民的人身自由，禁止搜查公民的身体。</t>
  </si>
  <si>
    <t>国家保护一切宗教活动。</t>
  </si>
  <si>
    <t>中华人民共和国公民有言论、出版、集会、结社、游行、示威和罢工的自由。</t>
  </si>
  <si>
    <t>任何组织或者个人不得以任何理由在任何情况下侵犯公民的通信自由和通信秘密。</t>
  </si>
  <si>
    <t>中华人民共和国公民在法律面前一律平等是指在法律具体适用上一律平等。</t>
  </si>
  <si>
    <t>最高人民检察院是最高行政机关。</t>
  </si>
  <si>
    <t>未成年人甲将派出所民警乙的儿子打伤，甲及其父母有权要求侦办该案的乙回避。</t>
  </si>
  <si>
    <t>刑事案件由犯罪地公安机关管辖。</t>
  </si>
  <si>
    <t>在侦查过程中，鉴定人、记录人和翻译人员需要回避的，由县级以上公安机关负责人决定。</t>
  </si>
  <si>
    <t>公安机关向有关单位和个人收集、调取证据时，应当告知其必须如实提供证据。</t>
  </si>
  <si>
    <t>知道案情的人，有拒绝作证的权利。</t>
  </si>
  <si>
    <t>公安机关不必将传唤的处所通知被传唤人家属。</t>
  </si>
  <si>
    <t>证人李某为公安机关作证，其有权要求公安机关保障其子女和兄妹的人身安全。</t>
  </si>
  <si>
    <t>根据我国《刑事诉讼法》的规定，凡是知道案件情况的人，都有作证的义务。</t>
  </si>
  <si>
    <t>公安机关在办理治安案件时，对拒绝作证的证人可以传唤。</t>
  </si>
  <si>
    <t>对现场发现的违反治安管理行为人，人民警察经出示工作证件，可以口头传唤，但应当在询问笔录中注明。</t>
  </si>
  <si>
    <t>对在考核过程中，有徇私舞弊、打击报复、弄虚作假等违法违纪行为的，依照有关规定予以严肃处理。</t>
  </si>
  <si>
    <t>对不接受传唤或者逃避传唤的人，可以强制传唤。</t>
  </si>
  <si>
    <t>公安机关对报案、控告、举报或者违反治安管理行为人主动投案，以及其他行政主管部门、司法机关移送的违反治安管理案件，应当及时受理，并根据情况决定是否进行登记。</t>
  </si>
  <si>
    <t>治安管理处罚由县级以上人民政府公安机关决定;其中警告、五百元以下的罚款可以由公安派出所决定。</t>
  </si>
  <si>
    <t>被处罚人不服行政拘留处罚决定，申请行政复议或者提起行政诉讼的，可以向复议机关或者人民法院提出暂缓执行行政拘留的申请。</t>
  </si>
  <si>
    <t>我国的国体是人民代表大会制度，政体是人民民主专政。</t>
  </si>
  <si>
    <t>公安执法监督是法律授权的主体对公安机关及其人民警察的执法活动所实施的监督。</t>
  </si>
  <si>
    <t>不同的职业、不同的阶层，都有自己的语言表达习惯和特点。</t>
  </si>
  <si>
    <t>联系群众是群众工作中一种最基本的方法。</t>
  </si>
  <si>
    <t>保障安全，是指保障社会公共安全和公民人身安全与合法权益活动。</t>
  </si>
  <si>
    <t>有参加邪教活动嫌疑的人属于重点管理人口的对象。</t>
  </si>
  <si>
    <t>调查了解一般居民的基本情况主要是对14周岁以上一般常住人口和暂住人口的基本情况进行调查了解。</t>
  </si>
  <si>
    <t>暂住人口，是指离开常住户口所在地，到其他的城市、乡镇暂住3日以上的人口。</t>
  </si>
  <si>
    <t>暂住人口属于流动人口，但流动人口不等于都是暂住人口。</t>
  </si>
  <si>
    <t>社区警务是指存在于警方与社区之间的一种互动合作的过程，旨在共同发现和解决社区存在的治安问题。</t>
  </si>
  <si>
    <t>社区警务的思想认为，维护公共安全只是警察的事。</t>
  </si>
  <si>
    <t>行政强制措施，是指行政机关在实施行政管理的过程中，依法对公民人身自由进行限制，或者对公民、法人或者其他组织的财产实施控制的措施。</t>
  </si>
  <si>
    <t>提高治保人员的业务素质，是规范保会业务建设的关键。</t>
  </si>
  <si>
    <t>社区民警，是指在公安派出所中从事治安防范、管理和群众工作的人民警察，是我国公安机关实施社区警务的最重要力量。</t>
  </si>
  <si>
    <t>对于依法举行的集会、游行、示威，主管机关应当派出人民警察维持交通秩序，保障集会、游行、示威的顺利进行。</t>
  </si>
  <si>
    <t>赌博，是指以盈利为目的，以金钱财物为赌注，通过共同认可的方式比输赢，达到转移财物所有权目的非法行为。</t>
  </si>
  <si>
    <t>卖淫，是指以盈利为目的，自愿与他人发生性关系的行为，其本质是提供有偿性服务。</t>
  </si>
  <si>
    <t>人民警察现场负责人对不听制止、拒不服从的人员、越过设置临时警戒线一定范围的集会、游行、示威人员，或者有其他违法犯罪行为的人员，可以强行带离现场。</t>
  </si>
  <si>
    <t>申请举行集会、游行、示威要求解决具体问题的，主要机关接到申请书后，可以通知有关机关或者单位同集会、游行、示威的负责人协商解决问题，并可以将申请举行的时间推迟5天。</t>
  </si>
  <si>
    <t>弩不是管制刀具。</t>
  </si>
  <si>
    <t>民用爆炸物品的装载符合国家有关标准和规范，车厢内可以载人。</t>
  </si>
  <si>
    <t>可以在托运的货物、行李、包裹、邮件中夹带民用爆炸物品。</t>
  </si>
  <si>
    <t>可以邮寄枪支或在托运的货物、行李、包裹、邮件中夹带枪支。</t>
  </si>
  <si>
    <t>可以携带管制刀具乘坐公共汽车、火车、飞机、轮船等公共交通工具。</t>
  </si>
  <si>
    <t>行政拘留只适用于自然人而不适用法人或其他组织。</t>
  </si>
  <si>
    <t>一般来说，能用警告处罚解决问题的，就不要用罚款和拘留。</t>
  </si>
  <si>
    <t>违反治安管理行为与犯罪行为都是违反国家法律的行为，对社会都具有危害性，都是应当受到处罚的行为。</t>
  </si>
  <si>
    <t>行政拘留可以同罚款并处，也可以同警告并处。</t>
  </si>
  <si>
    <t>治安管理处罚的对象只能是违反治安管理行为人。</t>
  </si>
  <si>
    <t>应当具有责任能力，是指一个人具有了解自己行为的性质和后果，能够自觉地控制自己的行为并能对自己的行为负责任的能力。</t>
  </si>
  <si>
    <t>公共聚集场所使用、营业前，需要进行消防安全检查。</t>
  </si>
  <si>
    <t>燃放烟花爆竹，应当按照燃放说明燃放，不得以危害公共安全和人身、财产安全的方式燃放烟花爆竹。</t>
  </si>
  <si>
    <t>经由道路运输烟花爆竹的，应当经公安机关部门许可。</t>
  </si>
  <si>
    <t>经允许，可以携带民用爆炸物品搭乘公共交通工具或者进入公共场所。</t>
  </si>
  <si>
    <t>人民警察在巡逻过程中，行使权利必须谨慎、严密，必须严格按照法律、法规规定的程序进行，绝对不允许有任何超越权限的行为。</t>
  </si>
  <si>
    <t>人民警察巡逻的方式包括有步巡、车巡、空巡、舟巡等方式。</t>
  </si>
  <si>
    <t>交通事故是道路交通事故的简称，它是指车辆驾驶人员、行人、乘车人以及其他在道路上进行与交通有关活动的人员，因违反《中华人民共和国道路交通安全法》和其他道路交通管理法规、规章的行为，过失造成人身伤亡或者财产损失的事故。</t>
  </si>
  <si>
    <t>交通事故先期处置可以让附近围观人员进入事故现场来指认现场情况。</t>
  </si>
  <si>
    <t>法律规定只有公安机关和检察机关才享有治安案件查处权。</t>
  </si>
  <si>
    <t>治安案件查处工作必须接受人大、行政、司法的制度性监督。</t>
  </si>
  <si>
    <t>李某扬言实施放火扰乱公共秩序，因其并未真正实施，故李某不应受到治安管理处罚。</t>
  </si>
  <si>
    <t>对于破坏村民委员会选举秩序的行为，应当按破坏选举秩序的有关规定给予治安管理处罚。</t>
  </si>
  <si>
    <t>王某（男，13周岁）使用伪造公文，公安机关对王某不予处罚，但责令其监护人严加管教。</t>
  </si>
  <si>
    <t>《消防监督检查规定》的发布实施，有利于加强和规范消防监督检查工作，督促机关、团体、企事业等单位履行消防安全职责。</t>
  </si>
  <si>
    <t>派出所对举报投诉的消防安全违法行为应依法处理，处理情况应及时告知举报投诉人；无法告知的，应在受理登记中注明。</t>
  </si>
  <si>
    <t>对违反交通管理、扰乱公共秩序、妨害社会管理秩序以及妨碍公共安全行为，依照《中华人民共和国禁毒法》予以处罚。</t>
  </si>
  <si>
    <t>道路交通安全设施，主要是指固定在道路上实施交通管制和保障交通安全的交通设施，也称交通管制设施。</t>
  </si>
  <si>
    <t>道路交通标志是用图形、颜色、符号或文字传递特定信息，用以管理交通的安全设施。</t>
  </si>
  <si>
    <t>机动车遇有前方车辆停车排队等候或者缓慢行驶时，可以超车或者占用对面车道。</t>
  </si>
  <si>
    <t>根据《中华人民共和国道路交通安全法》的规定，货运机动车可以载客。</t>
  </si>
  <si>
    <t>行人通过铁路口时，有交通信号灯指示但没有火车经过时，应当迅速通过。</t>
  </si>
  <si>
    <t>不能借口惩罚犯罪的需要故意违反法律，更不能刑讯逼供、非法搜查、以捕代侦、超期羁押等。</t>
  </si>
  <si>
    <t>办理未成年人刑事案件，应当保障未成年人行使其诉讼权利。</t>
  </si>
  <si>
    <t>诉讼参与人有权用法律手段维护自己的诉讼权利。</t>
  </si>
  <si>
    <t>诉讼参与人无权控告公安司法人员的违法行为。</t>
  </si>
  <si>
    <t>犯罪嫌疑人、被告人在整个刑事诉讼过程中都有权为自己辩护。</t>
  </si>
  <si>
    <t>纠正道路交通违法行为是认真遵循教育与处罚相结合原则的一个重要环节。</t>
  </si>
  <si>
    <t>社会化管理就是指公安机关交通管理部门在发挥管理交通安全的主导作用的同时，要通过一系列的制度、方法让其他社会组织和公民共同参与道路交通安全管理工作，政府力量与社会力量共同努力，相互配合，形成合力</t>
  </si>
  <si>
    <t>交通现象十分复杂，要解决这一问题，有效的办法就是动员全社会力量，综合治理交通。</t>
  </si>
  <si>
    <t>进行治安询问的办案人员不得少于2人。</t>
  </si>
  <si>
    <t>根据《中华人民共和国治安管理处罚法》第99条规定，公安机办理治安案件的期限，自受理之日起不得超过30日。</t>
  </si>
  <si>
    <t>对于检查遵守的规定当中，检查妇女的身体，应该由女民警进行。</t>
  </si>
  <si>
    <t>根据《公安机关办理行政案件程序规定》第36条的规定，适用简易程序处罚的，可以由人民警察1人作出行政处罚决定。</t>
  </si>
  <si>
    <t>公安机关决定监视居住的，一般由被监视居住人住处或者指定居所所在地的派出所执行，办案部门可以协助执行。</t>
  </si>
  <si>
    <t>在询问中，不需要告知被询问者应履行的义务。</t>
  </si>
  <si>
    <t>赔偿请求人在赔偿请求时效的最后6个月内，因不可抗力或者其他障碍不能行使请求权的，时效中止。</t>
  </si>
  <si>
    <t>根据《公安机关办理行政案件程序规定》依法加处罚款超过30日，经催告被处罚人仍不履行的，作出行政处罚决定的公安机关可以向所在地有管辖权的人民法院申请强制执行。</t>
  </si>
  <si>
    <t>根据《公安机关办理刑事案件程序规定》的规定，询问证人、被害人，可以到证人、被害人所在单位、住处或者公安机关提出的地点进行。</t>
  </si>
  <si>
    <t>对被逮捕的人，必须在逮捕后的48小时内进行讯问。</t>
  </si>
  <si>
    <t>控告人甲对A地公安机关不予立案决定不服，可以在收到不予立案通知书后7日以内向A地公安机关申请复议。</t>
  </si>
  <si>
    <t>刑事诉讼证据包括物证，书证，证人证言，被害人陈述，犯罪嫌疑人、被告人供述和辩解，鉴定意见，勘验、检查、辨认、侦查实验等笔录，视听资料、电子数据八种。</t>
  </si>
  <si>
    <t>对行政执法机关移送的案件，公安机关应当自接受案件之日起3日以内进行审查。</t>
  </si>
  <si>
    <t>对正在预备犯罪的重大嫌疑分子，公安机关可以先行拘留。</t>
  </si>
  <si>
    <t>搜查妇女的身体，应当由女工作人员或医师进行。搜查的情况应当制作笔录，由侦查人员和被搜查人或者他的家属签名。</t>
  </si>
  <si>
    <t>各级公安机关在自己管辖的地区以内，可以直接发布通缉令；超出自己管辖的地区，应当通知有关公安机关分别发布通缉令。</t>
  </si>
  <si>
    <t>犯罪嫌疑人张某是累犯，虽羁押期限届满，但案件尚未办结，需要继续侦查，对其可以取保候审。</t>
  </si>
  <si>
    <t>犯罪嫌疑人甲因入室盗窃被立案侦查。如对其采取拘传措施，持续的时间最长不得超过24小时。</t>
  </si>
  <si>
    <t>刑事侦查中制作的扣押清单上没有对物品的名称、特征、数量、质量作详细注明的，经补正并作出合理解释，该清单仍可以作为证据使用。</t>
  </si>
  <si>
    <t>对于办理刑事案件中扣押的财物、文件，经查明确实与案件无关的，应当在5日以内解除扣押，退还原主。</t>
  </si>
  <si>
    <t>调查询问中严禁刑讯逼供。</t>
  </si>
  <si>
    <t>在特殊情况下，经县级以上公安机关批准，可以对被盘问人留置时间延至48小时。</t>
  </si>
  <si>
    <t>需要拘传犯罪嫌疑人的，公安机关既可以将其拘传到其所在市、县内的指定地点进行讯问，也可以将其拘传到办案机关所在市、县内的指定地点进行讯问。</t>
  </si>
  <si>
    <t>对于采取技术侦查措施获取的犯罪证据一律不能公开。</t>
  </si>
  <si>
    <t>为了查明案情，需要解决案件中某些专门性问题的时候，应当指定有专门知识的人进行鉴定。</t>
  </si>
  <si>
    <t>辖区派出所民警为了保护现场免遭破坏，可随意在现场上走动。</t>
  </si>
  <si>
    <t>为了核实损失数量，保护现场的民警可以翻动现场物品。</t>
  </si>
  <si>
    <t>一般群众没有保护现场的义务。</t>
  </si>
  <si>
    <t>现场保护要根据现场的具体情况采取相应的保护措施。</t>
  </si>
  <si>
    <t>变动现场没有保护和勘查的价值。</t>
  </si>
  <si>
    <t>只要不戴手套，凡是作案人触摸过的地方都会留下可供认定的指纹。</t>
  </si>
  <si>
    <t>笔录记完后应当交给访问对象核对或向他宣读。</t>
  </si>
  <si>
    <t>不需要对访问对象的每一个问题都记清楚。</t>
  </si>
  <si>
    <t>搜查时应提高警惕，特别对重要案犯的人身搜查时，不能放松对犯罪嫌疑人的控制，防止行凶、自杀、逃跑。</t>
  </si>
  <si>
    <t>对需要扣押的物品和文件，应尽量原地拍照，由侦查员同该物品或文件的持有人和搜查见证人的见证下，当场清点开列清单，三方分别签字或盖章。</t>
  </si>
  <si>
    <t>堵截，是指公安机关对正在逃跑的重大犯罪嫌疑人、被告人和罪犯，根据其逃跑的方向和路线，及时组织力量进行追捕的一项紧急侦查措施。</t>
  </si>
  <si>
    <t>按照《中华人民共和国地方各级人民代表大会和地方各级人民政府组织法》的规定，我国各级地方人民政府设有公安机关。</t>
  </si>
  <si>
    <t>警用标志、制服、警械和证件是人民警察身份的标志，这些物品的制造、管理、持有和使用专属于人民警察，任何人不允许非法制造、贩卖、持有和使用。</t>
  </si>
  <si>
    <t>周恩来同志提出了：“国家安危，公安系于一半。”</t>
  </si>
  <si>
    <t>人民警察的权利是国家行政、刑事司法权利的重要组成部分。</t>
  </si>
  <si>
    <t>人身强制权包括强行带离现场权、依法拘留权和采取法定的其他措施权。</t>
  </si>
  <si>
    <t>对有违法犯罪嫌疑的人员，人民警察不需要出示相应证件，也可以进行当场盘问、检查。</t>
  </si>
  <si>
    <t>《人民警察法》规定，对严重危害公共安全或者他人身上安全的精神病人，可以采取保护性约束措施。</t>
  </si>
  <si>
    <t>值班备勤人员在值班备勤之前和期间不得饮酒。</t>
  </si>
  <si>
    <t>管理国籍事务，是公安机关人民警察的法定职责。</t>
  </si>
  <si>
    <t>维护国（边）境地区的治安秩序，不是公安机关人民警察的职责。</t>
  </si>
  <si>
    <t>检查妇女的身体，应当由女性工作人员或者医师进行。</t>
  </si>
  <si>
    <t>党的十九大根据新形势新任务对宪法进行了修改。</t>
  </si>
  <si>
    <t>累犯不适用缓刑。</t>
  </si>
  <si>
    <t>刑法规定：对于未遂犯，可以比照既遂犯减轻或免除处罚。</t>
  </si>
  <si>
    <t>判处有期徒刑、拘役的罪犯，执行期满，应当由执行机关发给释放证明书。</t>
  </si>
  <si>
    <t>犯罪嫌疑人在起诉阶段有权自行辩护。</t>
  </si>
  <si>
    <t>限制人身自由的行政处罚权即行政拘留的决定权只能由公安机关行使。</t>
  </si>
  <si>
    <t>几个公安机关都有权管辖的治安案件，由有关的公安机关协商确定管辖。</t>
  </si>
  <si>
    <t>公安机关的人民警察因履行职责的需要，经出示相应证件，可以优先乘坐公共交通工具，遇有交通阻碍时，优先通行。</t>
  </si>
  <si>
    <t>公安机关因侦查犯罪的需要，可以采取技术侦察措施。</t>
  </si>
  <si>
    <t>因扰乱体育比赛秩序被处以拘留处罚的，可以同时责令其二十四个月内不得进入体育场馆观看同类比赛。</t>
  </si>
  <si>
    <t>我国公民的通信自由和通信秘密受法律保护，但在一定条件下，公安机关和检察机关为了国家安全或追查刑事犯罪的需要，可依法对公民的通信进行检查。</t>
  </si>
  <si>
    <t>我国宪法规定，凡年满周岁的公民均享有选举权和被选举权。</t>
  </si>
  <si>
    <t>财产性、补偿性和非强制性是民事责任的特征。</t>
  </si>
  <si>
    <t>没收财产是没收犯罪分子个人所有的一部分或全部财产。</t>
  </si>
  <si>
    <t>行政处罚中，限制人身自由的处罚必须由法律设定。</t>
  </si>
  <si>
    <t>在治安管理处罚中，警告是一种既具有教育性质又具有强制性质的最轻的一种治安管理处罚。</t>
  </si>
  <si>
    <t>罪犯不服人民法院已经生效的刑事、民事及行政裁判的，只能通过监狱向人民检察院或人民法院提出申诉。</t>
  </si>
  <si>
    <t>惩罚的目的在于实现刑罚个别预防的价值。</t>
  </si>
  <si>
    <t>罪犯不得携带子女入监服刑。</t>
  </si>
  <si>
    <t>党的群众路线是一切为了群众，为了群众的一切。</t>
  </si>
  <si>
    <t>宏观经济调控的目标包括：长期经济增长、充分就业、物价稳定和国际收支平衡。</t>
  </si>
  <si>
    <t>行政执法行为具有单方面意志性、约束力、法定性、可救济性等特征。</t>
  </si>
  <si>
    <t>抵押登记记载的内容与抵押合同的内容不一致时，以抵押合同为准。</t>
  </si>
  <si>
    <t>在共同犯罪中，对主犯的处罚通常重于教唆犯。</t>
  </si>
  <si>
    <t>回避是指司法人员由于对本案有利害关系或者其他关系而不能参加该案的侦查、审判等活动，只有审判人员、检察人员、侦查人员是回避的适用人员。</t>
  </si>
  <si>
    <t>目前绝大多数企业都采用直线--职能参谋型组织结构形式。</t>
  </si>
  <si>
    <t>高度的理论性和权威性是公文的灵魂。</t>
  </si>
  <si>
    <t>海洋技术是研究海洋自然现象及其变化规律、开发利用海洋资源和保护海洋环境所使用的各种方法、技术和设备的总称，其标志技术是海洋遥感。</t>
  </si>
  <si>
    <t>《辛丑条约》的签订标志着中国完全陷入半殖民地半封建社会的境地。</t>
  </si>
  <si>
    <t>被处罚人公安机关作出的不予暂缓执行行政拘留决定不服，不可以申请行政复议或者提起行政诉讼。</t>
  </si>
  <si>
    <t>法规、规章实施上位法设定的行政许可作出的具体规定，不得增设行政许可；行政许可条件作出的具体规定，不得增设违反上位法的其他条件。</t>
  </si>
  <si>
    <t>警告一般适用于那些违反行政管理法规较轻微、社会危害程度不大的行为，一般可当场作出。</t>
  </si>
  <si>
    <t>法律某些违法行为没有作出吊销许可证处罚，而仅作出罚款处罚的，行政法规不能另行增加处罚种类。</t>
  </si>
  <si>
    <t>尚未制定法律、行政法规的，国务院部、委员会制定的规章违反行政管理秩序的行为，可以设定警告或者一定数量罚款的行政处罚。</t>
  </si>
  <si>
    <t>行政机关进行委托必须有法律、法规或规章的明文规定。</t>
  </si>
  <si>
    <t>能否以自己的名义独立行使行政处罚权，是受委托组织与法定授权组织实施行政处罚的根本区别。</t>
  </si>
  <si>
    <t>只有本人陈述，没有其他证据证明的，公安机关不能作出治安管理处罚决定。</t>
  </si>
  <si>
    <t>公安机关不得因违反治安管理行为人的陈述、申辩而加重处罚。</t>
  </si>
  <si>
    <t>公安机关违反治安管理行为人提出的事实、理由和证据，应当进行复核。</t>
  </si>
  <si>
    <t>违法行为涉嫌构成犯罪的，转为刑事案件办理或者移送有权处理的主管机关、部门办理，无需撤销行政案件。</t>
  </si>
  <si>
    <t>治安案件调查结束后，违法事实不能成立的，公安机关应当作出不予处罚决定。</t>
  </si>
  <si>
    <t>公安机关制作治安管理处罚决定书应当载明处罚的种类和依据、处罚的执行方式和期限。</t>
  </si>
  <si>
    <t>公安机关办理治安案件，满6个月无人扣押物品主张权利或者无法查清权利人的，应当公开拍卖或者按照国家有关规定处理，所得款项上缴国库。</t>
  </si>
  <si>
    <t>治安管理处罚由县级以上人民政府公安机关决定，其中警告、500元以下的罚款可以由公安派出所决定。</t>
  </si>
  <si>
    <t>为有效维护社会治安，铁路、交通、民航、森林公安派出所其管辖的治安案件可以作出警告、500元以下罚款的治安管理处罚决定。</t>
  </si>
  <si>
    <t>未经行政复议和经行政复议决定维持原处罚决定的行政诉讼案件，由作出处罚决定的公安机关负责人和原办案部门的承办民警出庭应诉。</t>
  </si>
  <si>
    <t>在水上、旅客列车上当场收缴的罚款，应当自抵岸或者到站之日起15日内，交至所属的公安机关。</t>
  </si>
  <si>
    <t>不论任何情况，行政机关应当自受理行政许可申请之日起20日内作出行政许可决定。</t>
  </si>
  <si>
    <t>除可以当场作出行政许可决定的外，行政机关应当自受理行政许可申请之日起30日内作出行政许可决定。</t>
  </si>
  <si>
    <t>只有有行政处罚权的行政机关和组织才能实施行政处罚。</t>
  </si>
  <si>
    <t>行政拘留是行政处罚中最严厉的处罚之一，由于其严厉性，因此《行政处罚法》于此种处罚的限制规定也是最严格的，只有法律和行政法规能够规定涉及公民人身自由的行政拘留处罚。</t>
  </si>
  <si>
    <t>地方性法规可以设定除限制人身自由、没收违法所得以外的行政处罚。</t>
  </si>
  <si>
    <t>省、自治区、直辖市人民政府制定的规章设定的罚款处罚，罚款限额要由省、自治区、直辖市人民代表大会规定。</t>
  </si>
  <si>
    <t>法律、法规、规章授权的具有管理公共事务职能的组织可以在法定授权范围内实施行政处罚。</t>
  </si>
  <si>
    <t>受委托组织在委托范围内，以自己的名义实施行政处罚。</t>
  </si>
  <si>
    <t>委托行政机关受委托的组织实施行政处罚的行为应当负责监督，如果委托行政机关无过，该行为的法律责任由受委托的组织承担。</t>
  </si>
  <si>
    <t>违反治安管理行为人提出的事实、理由或者证据，公安机关应当采纳。</t>
  </si>
  <si>
    <t>如果被行政拘留人被刑事拘留、逮捕的时间已超过被行政拘留的时间的，则行政拘留不再执行，办案部门也不用将《治安管理处罚决定书》送达被处罚人。</t>
  </si>
  <si>
    <t>公安机关不得因违反治安管理行为人的陈述、申辩而减轻处罚。</t>
  </si>
  <si>
    <t>公安机关办理治安案件，公开拍卖或者按照国家有关规定处理的扣押物品，所得款项上缴公安机关。</t>
  </si>
  <si>
    <t>公安机关办理治安案件，被侵害人或者善意第三人合法占有的财产，可以扣押。</t>
  </si>
  <si>
    <t>限制人身自由1日，折抵执行行政拘留1日，询问查证和继续盘问时间应予折抵。</t>
  </si>
  <si>
    <t>人民警察办理治安案件,需要扣押与案件有关的物品,必须经过县级以上公安机关负责人批准。</t>
  </si>
  <si>
    <t>公安机关违法行为人作出治安管理处罚决定后，应当及时通知被处罚人的家属。</t>
  </si>
  <si>
    <t>被决定给予行政拘留处罚的人，由抓获嫌疑人的公安机关送达拘留所执行。</t>
  </si>
  <si>
    <t>被处罚人治安管理处罚决定不服的，可以依法先申请行政复议后提起行政诉讼。</t>
  </si>
  <si>
    <t>多选题</t>
  </si>
  <si>
    <t>扫黑除恶要与（）结合起来，与（）结合起来，既抓涉黑组织，也抓后面的（）。</t>
  </si>
  <si>
    <t>反腐败</t>
  </si>
  <si>
    <t>基础“拍蝇”</t>
  </si>
  <si>
    <t>操控者</t>
  </si>
  <si>
    <t>“保护伞”</t>
  </si>
  <si>
    <t>ABD</t>
  </si>
  <si>
    <t>国家发布传达了哪些扫黑除恶指导文件及会议精神？</t>
  </si>
  <si>
    <t>中共中央、国务院发出《关于开展扫黑除恶专项斗争的通知》，吹响了扫黑除恶斗争的号角，扫黑除恶斗争正式启动</t>
  </si>
  <si>
    <t>最高人民法院、最高人民检察院、公安部、司法部发布《关于依法严厉打击黑恶势力违法犯罪的通告》，有力震慑黑恶势力犯罪，要求黑恶势力立即停止一切违法犯罪活动，限期自首。</t>
  </si>
  <si>
    <t>最高人民法院、最高人民检察院、公安部、司法部印发《关于办理黑恶势力犯罪案件若干问题的指导意见》的通知，制定了这次扫黑除恶斗争的主要司法指导依据</t>
  </si>
  <si>
    <t>中共中央办公厅、国务院办公厅印发《全国扫黑除恶专项斗争督导工作方案》，中央督导组赴全国开展督导工作，促进专项斗争向纵深发展落到实处</t>
  </si>
  <si>
    <t>ABCD</t>
  </si>
  <si>
    <t>哪些中央领导对扫黑除恶斗争作出了重要批示？</t>
  </si>
  <si>
    <t>习近平</t>
  </si>
  <si>
    <t>郭声琨</t>
  </si>
  <si>
    <t>赵克志</t>
  </si>
  <si>
    <t>陈一新</t>
  </si>
  <si>
    <t>中央扫黑除恶专项斗争的基本原则有哪些？</t>
  </si>
  <si>
    <t>坚持党的领导、发挥政治优势；</t>
  </si>
  <si>
    <t>坚持人民主体地位、紧紧依靠群众；</t>
  </si>
  <si>
    <t>坚持综合治理、齐抓共管；</t>
  </si>
  <si>
    <t>坚持依法严惩、打早打小；</t>
  </si>
  <si>
    <t>坚持标本兼治、源头治理</t>
  </si>
  <si>
    <t>ABCDE</t>
  </si>
  <si>
    <t>中央扫黑除恶专项斗争的目标任务是什么？</t>
  </si>
  <si>
    <t>黑恶势力违法犯罪特别是农村涉黑涉恶问题得到根本遏制</t>
  </si>
  <si>
    <t>涉黑涉恶治安乱点得到全面整治</t>
  </si>
  <si>
    <t>重点行业、重点领域管理得到明显加强</t>
  </si>
  <si>
    <t>人民群众安全感、满意度明显提升</t>
  </si>
  <si>
    <t>扫黑除恶的主要特点是什么？</t>
  </si>
  <si>
    <t>已上升至国家战略、斗争对象更加广泛</t>
  </si>
  <si>
    <t>斗争手段更加丰富、更加强调依法打击</t>
  </si>
  <si>
    <t>打击力度更加强大、政策性指导更加明确</t>
  </si>
  <si>
    <t>多部门联合执法、实施长效监督，实时汇报机制</t>
  </si>
  <si>
    <t>AB</t>
  </si>
  <si>
    <t>扫黑除恶的总体要求是什么？</t>
  </si>
  <si>
    <t>全面贯彻党的十九大精神，以习近平新时代中国特色社会主义思想为指导，牢固树立以人民为中心的发展思想</t>
  </si>
  <si>
    <t>针对当前涉黑涉恶问题新动向，切实把专项治理和系统治理、综合治理、依法治理、源头治理结合起来</t>
  </si>
  <si>
    <t>把打击黑恶势力犯罪和反腐败、基层“拍蝇”结合起来</t>
  </si>
  <si>
    <t>把扫黑除恶和加强基层组织建设结合起来</t>
  </si>
  <si>
    <t>扫黑除恶总体要求体现既有力打击震慑黑恶势力犯罪，形成（）态势，又有效铲除黑恶势力滋生土壤，形成（）</t>
  </si>
  <si>
    <t>压倒性</t>
  </si>
  <si>
    <t>铲除性</t>
  </si>
  <si>
    <t>长效性机制</t>
  </si>
  <si>
    <t>长远遏制性机制</t>
  </si>
  <si>
    <t>AC</t>
  </si>
  <si>
    <t>扫黑除恶“两个不发生”是指什么</t>
  </si>
  <si>
    <t>不发生因黑恶势力逞强争斗、争抢地盘导致群死群伤案件</t>
  </si>
  <si>
    <t>不发生黑恶势力持枪大规模聚众斗殴、寻衅滋事恶性案件。</t>
  </si>
  <si>
    <t>不发生因黑恶势力掌控娱乐场所、赌场横霸一方，欺压百姓的恶性事件</t>
  </si>
  <si>
    <t>不发生黑恶势力垄断市场、垄断行业经济的群体冲突案件</t>
  </si>
  <si>
    <t>扫黑除恶专项斗争“一案三查”指什么？</t>
  </si>
  <si>
    <t>查办黑恶势力</t>
  </si>
  <si>
    <t>追查黑恶势力背后的“关系网”和“保护伞”</t>
  </si>
  <si>
    <t>倒查党委、政府的主体责任和有关部门的监管责任</t>
  </si>
  <si>
    <t>严查黑恶势力分子成员</t>
  </si>
  <si>
    <t>ABC</t>
  </si>
  <si>
    <t>黑恶势力的“保护伞”由那些特征？</t>
  </si>
  <si>
    <t>对象为国家公职人员</t>
  </si>
  <si>
    <t>利用手中权力</t>
  </si>
  <si>
    <t>参与涉黑涉恶违法犯罪，或包庇、纵容黑恶犯罪、有案不立、立案不查、查案不力</t>
  </si>
  <si>
    <t>为黑恶势力违法犯罪提供便利条件，帮助黑恶势力逃避惩处</t>
  </si>
  <si>
    <t>扫黑除恶专项斗争“两个一律”指什么</t>
  </si>
  <si>
    <t>对黑恶势力一律长效打击形成压倒性遏制机制</t>
  </si>
  <si>
    <t>对涉黑涉恶犯罪团伙一律严查到底，追究责任，绝不动摇</t>
  </si>
  <si>
    <t>对涉黑涉恶案件：一律深挖其背后腐败问题</t>
  </si>
  <si>
    <t>对黑恶势力“保护伞”：一律一查到底、绝不姑息</t>
  </si>
  <si>
    <t>CD</t>
  </si>
  <si>
    <t>扫黑除恶中容易发展成为和社会性质组织的有</t>
  </si>
  <si>
    <t>犯罪集团</t>
  </si>
  <si>
    <t>“恶势力”团伙</t>
  </si>
  <si>
    <t>犯罪组织</t>
  </si>
  <si>
    <t>暴力违法犯罪团伙</t>
  </si>
  <si>
    <t>扫黑除恶专项斗争有哪些工作措施</t>
  </si>
  <si>
    <t>摸线索、打犯罪</t>
  </si>
  <si>
    <t>挖“保护伞”</t>
  </si>
  <si>
    <t>治源头、强组织</t>
  </si>
  <si>
    <t>反腐败、打虎拍蝇</t>
  </si>
  <si>
    <t>开展扫黑除恶聚焦打击的重点内容是什么</t>
  </si>
  <si>
    <t>聚焦涉黑涉恶问题突出的重点地区、重点行业、重点领域</t>
  </si>
  <si>
    <t>把打击锋芒始终对准群众反映最强烈、最深恶痛绝的各类黑恶势力违法犯罪</t>
  </si>
  <si>
    <t>打击范围、领域广，需深入追查线索，实施精准打击</t>
  </si>
  <si>
    <t>分由农村、城镇、城中结合部、市区等“一把抓”，并齐联合打击</t>
  </si>
  <si>
    <t>组织部门在扫黑除恶专项斗争中的职责定位是什么</t>
  </si>
  <si>
    <t>为铲除黑恶势力滋生土壤提供坚强组织保证</t>
  </si>
  <si>
    <t>持续整顿软弱涣散基层党组织，建设坚强战斗堡垒</t>
  </si>
  <si>
    <t>严格规范村“两委”换届选举，坚决把不符合村干部条件的人挡在门外</t>
  </si>
  <si>
    <t>充分发挥基层党组织政治功能，提高组织、宣传、凝聚、服务群众能力</t>
  </si>
  <si>
    <t>“恶势力”的特征及具体表现是什么</t>
  </si>
  <si>
    <t>一般为3人以上（相对固定），经常纠集在一起</t>
  </si>
  <si>
    <t>使用暴力、威胁或者其他手段</t>
  </si>
  <si>
    <t>共同故意实施3次以上恶势力惯常实施的犯罪活动</t>
  </si>
  <si>
    <t>未形成黑社会性质组织</t>
  </si>
  <si>
    <t>黑恶势力的“软暴力”具体表现是什么</t>
  </si>
  <si>
    <t>暴力、威胁色彩不明显</t>
  </si>
  <si>
    <t>实施者有暴力威胁的可能性</t>
  </si>
  <si>
    <t>会使人产生恐惧、恐慌，影响他人正常生产、工作、生活</t>
  </si>
  <si>
    <t>通过“谈判”及滋扰、纠缠、哄闹、聚众造势等手段实施</t>
  </si>
  <si>
    <t>“村霸”问题的主要表现形式是哪几个</t>
  </si>
  <si>
    <t>干扰基层政权，通过“拳头”、欺骗、贿选等手段插手基层选举，争当村干部或扶植代理人，插手基层公共事务</t>
  </si>
  <si>
    <t>欺压村民百姓，强拿硬要、随意殴打、寻衅滋事，甚至雇黑佣黑形成帮派势力</t>
  </si>
  <si>
    <t>破坏经营秩序，在土地流转、矿产开采、工程建设、客货运营等过程中暴力打压竞争对手</t>
  </si>
  <si>
    <t>农村宗族势力依仗人多势众，恃强凌弱、横行霸道、危害一方。侵占集体资产，非法侵占、骗取国家项目资金，非法占有集体土地、矿产资源</t>
  </si>
  <si>
    <t>怎样从源头上遏制消除黑恶势力滋生蔓延</t>
  </si>
  <si>
    <t>对易滋生黑恶势力的重点地区、重点行业、重点领域，相关监管部门要加强日常监管</t>
  </si>
  <si>
    <t>相关监管部门会同公安机关健全和落实市场准入、规范管理、重点监控等机制，堵塞管理漏洞，铲除黑恶势力滋生土壤</t>
  </si>
  <si>
    <t>加强联动人民群众，运用群众的力量打击、净化社会黑恶势力团伙</t>
  </si>
  <si>
    <t>深入挖掘黑恶势力团伙的“保护伞”，追究内部责任人责任</t>
  </si>
  <si>
    <t>全国扫黑除恶专项斗争督导的重点内容“六个围绕、六个重点督导”中“六个围绕”指什么</t>
  </si>
  <si>
    <t>围绕政治站位、围绕依法严惩</t>
  </si>
  <si>
    <t>围绕综合治理、围绕深挖彻查</t>
  </si>
  <si>
    <t>围绕组织建设、围绕组织领导</t>
  </si>
  <si>
    <t>围绕人民群众、围绕政策实施</t>
  </si>
  <si>
    <t>如何严防黑恶势力染指基层政权</t>
  </si>
  <si>
    <t>各级党组织要加强对村“两委”换届的组织领导，组织、民政等部门要加强具体指导</t>
  </si>
  <si>
    <t>乡镇党委要严格人选资格审查</t>
  </si>
  <si>
    <t>县级组织、民政部门要会同纪检监察、公安、检察院、法院、司法行政、信访等相关部门建立候选人联审机制</t>
  </si>
  <si>
    <t>要树立正确选人导向，严格人选标准，明确资格条件，把好入口关。对不选什么样的人旗帜鲜明、列出负面清单，坚决防止“村霸”、涉黑涉恶等不符合村干部条件的人进入村“两委”班子</t>
  </si>
  <si>
    <t>当前涉黑涉恶问题出现的新动向</t>
  </si>
  <si>
    <t>黑恶势力把持基层组织、侵蚀基层政权、拉拢腐蚀党员干部，寻求政治靠山和“保护伞”</t>
  </si>
  <si>
    <t>以公司、合作社等表面合法的形式掩盖其违法犯罪行为，以恐吓、滋扰、聚众造势以及所谓“谈判”“协商”等软暴力谋取非法利益</t>
  </si>
  <si>
    <t>“村霸”和家族、宗族恶势力横行乡里、欺压百姓，扰乱治安秩序，严重影响群众安全感</t>
  </si>
  <si>
    <t>在征地、租地、拆迁、工程项目建设等过程中煽动闹事、强迫群众签订不合理条款等</t>
  </si>
  <si>
    <t>如何理解“打一场扫黑除恶的人民战争”</t>
  </si>
  <si>
    <t>采取多种形式，动员人民群众积极投身扫黑除恶专项斗争</t>
  </si>
  <si>
    <t>综合运用传统媒体和新媒体，加强正面宣传，充分展现党委和政府扫黑除恶的决心和成效</t>
  </si>
  <si>
    <t>完善群众安全感测评方式</t>
  </si>
  <si>
    <t>对群众的实名举报，要及时核查反馈，做到件件有回音。完善并严格落实举报人、证人、鉴定人、被害人及其近亲属相关保护措施，消除群众后顾之忧</t>
  </si>
  <si>
    <t>ACD</t>
  </si>
  <si>
    <t>AD</t>
  </si>
  <si>
    <t>新中国第一次参加夏季奥运会和冬季奥运会的时间分别是（）。</t>
  </si>
  <si>
    <t>1980年普莱西德湖冬季奥运会</t>
  </si>
  <si>
    <t>1984年萨拉热窝冬季奥运会</t>
  </si>
  <si>
    <t>1980年莫斯科夏季奥运会</t>
  </si>
  <si>
    <t>1984年美国洛杉矶夏季奥运会</t>
  </si>
  <si>
    <t>欧洲三大电影节指的是（）。</t>
  </si>
  <si>
    <t>柏林电影节</t>
  </si>
  <si>
    <t>戛纳电影节</t>
  </si>
  <si>
    <t>威尼斯电影节</t>
  </si>
  <si>
    <t>奥斯卡电影节</t>
  </si>
  <si>
    <t>开放</t>
  </si>
  <si>
    <t>民主</t>
  </si>
  <si>
    <t>团结</t>
  </si>
  <si>
    <t>BD</t>
  </si>
  <si>
    <t>《事业单位工作人员奖励规定》规定，定期奖励的比例（名额）应向（）倾斜，向一线工作人员倾斜。</t>
  </si>
  <si>
    <t>基层事业单位</t>
  </si>
  <si>
    <t>艰苦边远地区事业单位</t>
  </si>
  <si>
    <t>省直属事业单位</t>
  </si>
  <si>
    <t>中央直属事业单位</t>
  </si>
  <si>
    <t>BCD</t>
  </si>
  <si>
    <t>“一国两制”</t>
  </si>
  <si>
    <t>“港人治港”</t>
  </si>
  <si>
    <t>高度自治</t>
  </si>
  <si>
    <t>个人</t>
  </si>
  <si>
    <t>“人有多大胆，地有多大产，不怕办不到，就怕想不到，只要想得到，啥都能办到”这是：</t>
  </si>
  <si>
    <t>朴素唯物主义的表现</t>
  </si>
  <si>
    <t>唯心主义的“精神万能论”的表现</t>
  </si>
  <si>
    <t>主观唯心主义的表现</t>
  </si>
  <si>
    <t>客观唯心主义的表现</t>
  </si>
  <si>
    <t>BC</t>
  </si>
  <si>
    <t>我国把对外开放作为基本国策，最重要的依据，是邓小平关于________的重要观点。</t>
  </si>
  <si>
    <t>计划经济不等于社会主义，市场经济不等于资本主义</t>
  </si>
  <si>
    <t>现在的世界是开放的世界</t>
  </si>
  <si>
    <t>中国的发展离不开世界</t>
  </si>
  <si>
    <t>物质贫乏不是社会主义</t>
  </si>
  <si>
    <t>社会主义精神文明建设包括________两方面。</t>
  </si>
  <si>
    <t>思想道德建设</t>
  </si>
  <si>
    <t>教育科学文化建设</t>
  </si>
  <si>
    <t>法制建设</t>
  </si>
  <si>
    <t>民主建设</t>
  </si>
  <si>
    <t>十九大报告指出，中国共产党是________。中国共产党始终把为人类作出新的更大的贡献作为自己的使命。</t>
  </si>
  <si>
    <t>为社会发展谋福利的政党</t>
  </si>
  <si>
    <t>为世界和平贡献力量的政党</t>
  </si>
  <si>
    <t>为中国人民谋幸福的政党</t>
  </si>
  <si>
    <t>为人类进步事业而奋斗的政党</t>
  </si>
  <si>
    <t>已知甲国生产商品A的成本是每件2000美元、生产商品B的成本是每件3000美元；乙国生产商品A的成本是每件2200美元、生产商品B的成本是每件2800美元。以下说法中正确的是：</t>
  </si>
  <si>
    <t>乙国应从甲国进口和B</t>
  </si>
  <si>
    <t>甲国应从乙国进口A，乙国应从甲国进口</t>
  </si>
  <si>
    <t>甲国应向乙国出口A，乙国应向甲国出口B</t>
  </si>
  <si>
    <t>甲国生产A具有绝对优势，乙国生产B具有绝对优势</t>
  </si>
  <si>
    <t>行政控制的方式，按控制方法、控制时间或控制重点可分为：</t>
  </si>
  <si>
    <t>事先控制、事中控制、事后控制</t>
  </si>
  <si>
    <t>即时控制与程序控制</t>
  </si>
  <si>
    <t>集中控制、分散控制与分层控制</t>
  </si>
  <si>
    <t>组织控制、政府控制</t>
  </si>
  <si>
    <t>公文的拟制程序包括：</t>
  </si>
  <si>
    <t>起草</t>
  </si>
  <si>
    <t>审核</t>
  </si>
  <si>
    <t>签发</t>
  </si>
  <si>
    <t>打印</t>
  </si>
  <si>
    <t>下列属于文学作品中吝啬鬼形象的是：</t>
  </si>
  <si>
    <t>夏洛克</t>
  </si>
  <si>
    <t>泼留希金</t>
  </si>
  <si>
    <t>阿巴贡</t>
  </si>
  <si>
    <t>严监生</t>
  </si>
  <si>
    <t>某省人大为了整治校园环境依法制定了《某省整治校园环境条例》，后来由于一起案件，有关部门经审查发现该条例与教育部的某一个有效的规章规定不一致，不能确定如何适用，那么以下说法不正确的是？</t>
  </si>
  <si>
    <t>国务院认为应当适用地方性法规的，应当决定在该地方适用地方性法规的规定</t>
  </si>
  <si>
    <t>国务院认为应当适用部门规章的，应当决定在该地方适用部门规章的规定</t>
  </si>
  <si>
    <t>由国务院裁决</t>
  </si>
  <si>
    <t>由全国人民代表大会常务委员会裁决</t>
  </si>
  <si>
    <t>公安部历来高度重视人民警察职业道德建设。早在上世纪0年代，就制定了《公安人员八大纪律十项注意》；1994年1月，正式印发了《公安机关人民警察职业道德规范》，并于2011年进行了修订。下列选项中体现英勇善战要求的是：</t>
  </si>
  <si>
    <t>惩恶扬善</t>
  </si>
  <si>
    <t>坚韧不拔</t>
  </si>
  <si>
    <t>机智果敢</t>
  </si>
  <si>
    <t>崇尚荣誉</t>
  </si>
  <si>
    <t>电影《搜索》讲述了一个网络暴力事件，类似的事件在现实中屡有发生，给我们的启迪是：</t>
  </si>
  <si>
    <t>应该对网络实行严格监管，否则网络也可发展成一种暴力</t>
  </si>
  <si>
    <t>应该对公务员进行网络知识培训，否则难以更好地服务人民</t>
  </si>
  <si>
    <t>应该对网络进行正确引导，否则网络也可发展成一种暴力</t>
  </si>
  <si>
    <t>应该立法对网络行为进行法律规范，否则网络也可发展成一种暴力</t>
  </si>
  <si>
    <t>下列说法符合我国《治安管理处罚法》规定的是：</t>
  </si>
  <si>
    <t>精神病人在不能辨认自己行为的情况下违反治安管理的，不予处罚</t>
  </si>
  <si>
    <t>不满16周岁的人违反治安管理的，不予处罚</t>
  </si>
  <si>
    <t>已满14周岁不满18周岁的人违反治安管理的，从轻或者减轻处罚</t>
  </si>
  <si>
    <t>盲人违反治安管理的，一律从轻处罚</t>
  </si>
  <si>
    <t>张某驾车行驶途中发生交通事故，将路人李某撞成骨折。交警就此事件展开调查，下列可以作为证人的是：</t>
  </si>
  <si>
    <t>同车的张某老婆甲</t>
  </si>
  <si>
    <t>与李某同行的邻居乙</t>
  </si>
  <si>
    <t>目击此事的13岁的路人丙</t>
  </si>
  <si>
    <t>目击此事的聋哑人丁</t>
  </si>
  <si>
    <t>按照我国刑事诉讼法规定，在刑事诉讼中，以下人员适用于回避的有：</t>
  </si>
  <si>
    <t>侦查员</t>
  </si>
  <si>
    <t>书记员</t>
  </si>
  <si>
    <t>翻译员</t>
  </si>
  <si>
    <t>辩护人</t>
  </si>
  <si>
    <t>2017年5月7日，北京警方接到朝阳群众的举报，据此民警日前将一名吸毒嫌疑人刘某抓获。据了解，经过检验，吸毒嫌疑人刘某为大麻阳性。刘某曾参与了电影《毒战》的制作。尽管如此，他却没有经受住毒品的诱惑，目前他已经被警方依法拘留。这体现了：</t>
  </si>
  <si>
    <t>公安工作离不开人民群众的监督</t>
  </si>
  <si>
    <t>人民群众是维护社会治安的基本力量</t>
  </si>
  <si>
    <t>专门机关与广大群众相结合的内涵</t>
  </si>
  <si>
    <t>公安工作的根本原则</t>
  </si>
  <si>
    <t>《公安机关人民警察奖励条令》第三条规定，公安机关奖励工作的原则有：</t>
  </si>
  <si>
    <t>实事求是，按绩奖励</t>
  </si>
  <si>
    <t>发扬民主，贯彻群众路线</t>
  </si>
  <si>
    <t>公开、公平、公正</t>
  </si>
  <si>
    <t>精神鼓励与物质奖励相结合，以物质奖励为主</t>
  </si>
  <si>
    <t>某市发生3人感染禽流感病例，媒体进行了报道，社区民警小王在社区走访中发现市民对此议论纷纷，非常恐慌。社区民警做法恰当的有：</t>
  </si>
  <si>
    <t>及时向派出所上报信息</t>
  </si>
  <si>
    <t>引导社区居民理性对待</t>
  </si>
  <si>
    <t>反映至新闻管理部门，要求媒体停止报道</t>
  </si>
  <si>
    <t>反映至卫生管理部门，要求及时应对</t>
  </si>
  <si>
    <t>社区民警小张由于平时对社区居民细心热情，工作细致认真，得到了社区群众的一致好评，在小张所做的工作中属于联系群众方法的是：</t>
  </si>
  <si>
    <t>建立了居民微信群，在群内积极和群众进行沟通</t>
  </si>
  <si>
    <t>向领导建议开展了警察开放日活动，过程中与群众积极交流</t>
  </si>
  <si>
    <t>定期走访社区了解治安情况</t>
  </si>
  <si>
    <t>对于已经处理完毕的纠纷进行电话回访</t>
  </si>
  <si>
    <t>下列不得作为集会、游行、示威的负责人的是：</t>
  </si>
  <si>
    <t>14周岁的王某</t>
  </si>
  <si>
    <t>被判处管制并尚未执行完毕的李某</t>
  </si>
  <si>
    <t>某民企财务经理张某</t>
  </si>
  <si>
    <t>间歇性精神病人周某</t>
  </si>
  <si>
    <t>十九大报告指出，人民政协是具有中国特色的制度安排，是社会主义协商民主的重要渠道和专门协商机构。人民政协工作要聚焦党和国家中心任务，围绕两大主题，把协商民主贯穿政治协商、民主监督、参政议政全过程。</t>
  </si>
  <si>
    <t>和平</t>
  </si>
  <si>
    <t>发展</t>
  </si>
  <si>
    <t>2017年1月份，韶关市委宣传部、韶关市文明办和韶关市公安局共同主板的“向人民报告——‘韶关好警察’先进事迹报告会”在韶关剧院举行，来自韶关全市的10名优秀警察向与会人员分享了他们的故事和心得。10名入选的“韶关好警察”，有勇救跳水女子自己倒在寒冷江水中的基层民警，有拘留所的“特殊园丁”，有高速路上的“守护者”，还有光头神探……都是来自基层的先进代表。从此次公安先进典型事迹报告会上，反映了人民警察的哪些职业道德？</t>
  </si>
  <si>
    <t>热爱人民</t>
  </si>
  <si>
    <t>甘于奉献</t>
  </si>
  <si>
    <t>爱岗敬业</t>
  </si>
  <si>
    <t>根据我国的法律规定，下列哪些情况可以形成法律关系？</t>
  </si>
  <si>
    <t>刘某因赌博欠吴某1万元</t>
  </si>
  <si>
    <t>甲区警方查处存在火灾隐患的企业，有关人员被拘留或处以重罚</t>
  </si>
  <si>
    <t>何某为赶着回家，将已过有效期限的身份证涂改，被机场警方扣留</t>
  </si>
  <si>
    <t>任某在医院进行肾移植手术</t>
  </si>
  <si>
    <t>下列哪些人员准予行使选举权利？</t>
  </si>
  <si>
    <t>正在取保候审的</t>
  </si>
  <si>
    <t>被监视居住的</t>
  </si>
  <si>
    <t>精神病患者</t>
  </si>
  <si>
    <t>正在受拘留处罚的</t>
  </si>
  <si>
    <t>以下属于违反《治安管理处罚法》的行为有：</t>
  </si>
  <si>
    <t>收购公安机关通报寻查的赃物</t>
  </si>
  <si>
    <t>收购有赃物嫌疑的物品</t>
  </si>
  <si>
    <t>收购日常生活废旧物品</t>
  </si>
  <si>
    <t>收购国家禁止收购的其他物品</t>
  </si>
  <si>
    <t>2017年6月，甲市公安机关接到群众举报，该市近期内发生多起组织残疾人和未满16周岁的未成年人进行残忍恐怖表演。公安机关立即展开调查，在已掌握的线索中，发现涉案人员赵某与办案警察姜某为表兄弟关系。姜某自行申请回避。关于本案，下列说法错误的是：</t>
  </si>
  <si>
    <t>姜某应立即停止对案件的调查</t>
  </si>
  <si>
    <t>姜某在公安机关作出回避决定前，不得停止对案件的调查</t>
  </si>
  <si>
    <t>姜某在回避决定前所进行的活动有效</t>
  </si>
  <si>
    <t>姜某在回避决定前所进行的活动无效</t>
  </si>
  <si>
    <t>刑事诉讼的基本程序包括：</t>
  </si>
  <si>
    <t>侦查</t>
  </si>
  <si>
    <t>起诉</t>
  </si>
  <si>
    <t>审判</t>
  </si>
  <si>
    <t>执行</t>
  </si>
  <si>
    <t>某市公安局举办“大走访”活动。在下基层、进农村、送温暖的过程中，走访小组了解到孤寡老人王树英卧病在床已长达5年之久，儿子王大财因为故意杀人被判处无期徒刑。老人无人照料，生活起居尤为困难，作为基层治安民警，你怎么办？</t>
  </si>
  <si>
    <t>向村委会了解情况，并给当地民政部门反应，给予老人物质帮助</t>
  </si>
  <si>
    <t>承诺老人，给其儿子王大财每月1-2天探亲假回家照顾老人</t>
  </si>
  <si>
    <t>在网上发起募捐，将老人协助送往附近敬老院</t>
  </si>
  <si>
    <t>要求村委会安排村民轮流照顾老人</t>
  </si>
  <si>
    <t>面向公众的信息提供服务是公安机关联系群众、服务基层、密切党群关系的重要纽带。公安机关可向公众提供的信息包括：</t>
  </si>
  <si>
    <t>警情信息</t>
  </si>
  <si>
    <t>预警信息</t>
  </si>
  <si>
    <t>警务公开事项</t>
  </si>
  <si>
    <t>旅馆住宿信息</t>
  </si>
  <si>
    <t>根据居民身份证管理制度，下列说法错误的是：</t>
  </si>
  <si>
    <t>甲今年14岁，由监护人代为申请，户口登记机关也应发放身份证</t>
  </si>
  <si>
    <t>乙今年18岁其发放的身份证有效期是15年</t>
  </si>
  <si>
    <t>丙今年20岁，出去游玩时身份证丢失，办理临时身份证，其有效期是6个月</t>
  </si>
  <si>
    <t>公安机关对有违法犯罪嫌疑的人员有权扣留其身份证和临时身份证</t>
  </si>
  <si>
    <t>近年来，一些地区中小学校园及周边地区人员往来复杂，治安秩序比较混乱，重大治安案件时有发生，针对这种情况，你认为下列治安整治措施中，切实可行的是：</t>
  </si>
  <si>
    <t>建立校警协作制度</t>
  </si>
  <si>
    <t>尽量关停校园及周边的娱乐场所</t>
  </si>
  <si>
    <t>强化校园及周边的经常性治安管理</t>
  </si>
  <si>
    <t>加强深化学校法治宣传</t>
  </si>
  <si>
    <t>治安信息采集的重难点是：</t>
  </si>
  <si>
    <t>居住房屋信息采集，实有人口（常住、暂住、境外、重点）结构</t>
  </si>
  <si>
    <t>各种违法犯罪状况和排查各类社区矛盾，公众安全感调查</t>
  </si>
  <si>
    <t>影响社区治安秩序的政治、经济、文化等因素，对个人行为产生各种刺激和影响的自然和社会条件</t>
  </si>
  <si>
    <t>信息上传与录入，各类信息的研判与运用</t>
  </si>
  <si>
    <t>十九大报告指出，健全人民当家作主制度体系，发展社会主义民主政治，必须坚持党的领导、人民当家作主、依法治国有机统一，下面说法正确的是：</t>
  </si>
  <si>
    <t>党的领导是人民当家作主和依法治国的根本保证</t>
  </si>
  <si>
    <t>人民当家作主是社会主义民主政治的本质特征</t>
  </si>
  <si>
    <t>依法治国是党领导人民治理国家的基本方式</t>
  </si>
  <si>
    <t>三者统一于我国社会主义民主政治伟大实践</t>
  </si>
  <si>
    <t>户籍制度改革，涉及亿万人的切身利益。2017年8月4日，公安部召开全国治安系统视频会，会议强调，要进一步明确目标任务，确保户籍制度改革政策落地，不断提升人民群众获得感和满意度。下列属于全国户籍制度改革重点任务的有：</t>
  </si>
  <si>
    <t>调整完善户口迁移政策</t>
  </si>
  <si>
    <t>加快实现居住证制度全覆盖</t>
  </si>
  <si>
    <t>全面解决无户口人员落户问题</t>
  </si>
  <si>
    <t>做好居民身份证异地受理工作</t>
  </si>
  <si>
    <t>当前，我国正处于决胜全面建成小康社会的关键时期，为进一步提高公安队伍的社会形象和公信力。公安机关人民警察应当更加自觉遵守“清正廉洁”职业道德规范要求，其具体要求有：</t>
  </si>
  <si>
    <t>艰苦朴素</t>
  </si>
  <si>
    <t>情趣健康</t>
  </si>
  <si>
    <t>克己奉公</t>
  </si>
  <si>
    <t>情系民生</t>
  </si>
  <si>
    <t>宪法效力是指宪法作为法律规范所具有的约束力与强制性。下列关于我国宪法效力的说法错误的是：</t>
  </si>
  <si>
    <t>侨居国外的华侨不受中国宪法保护</t>
  </si>
  <si>
    <t>宪法的效力及于中华人民共和国的所有领域</t>
  </si>
  <si>
    <t>宪法是国家根本法，具有最高的法律效力</t>
  </si>
  <si>
    <t>宪法对法院的审判活动没有约束力</t>
  </si>
  <si>
    <t>市公安局将督察、交警部门组成联合督察组，通过明察暗访等方式对全市公安民警、辅警用车违法行为进行专项督查，对民警、辅警使用假牌、套牌或驾驶无牌车上路行驶的，发现一起，查处一起。这种监督方式属于公安执法监督中的：</t>
  </si>
  <si>
    <t>内部监督</t>
  </si>
  <si>
    <t>外部监督</t>
  </si>
  <si>
    <t>直接监督</t>
  </si>
  <si>
    <t>间接监督</t>
  </si>
  <si>
    <t>《人民警察法》规定，公安机关的人民警察负责执行的刑罚种类有：</t>
  </si>
  <si>
    <t>管制</t>
  </si>
  <si>
    <t>拘役</t>
  </si>
  <si>
    <t>有期徒刑</t>
  </si>
  <si>
    <t>剥夺政治权利</t>
  </si>
  <si>
    <t>公安机关对下列情况，可以先行拘留。</t>
  </si>
  <si>
    <t>正在实施抢劫的甲</t>
  </si>
  <si>
    <t>在身边发现可疑物品的乙</t>
  </si>
  <si>
    <t>有重大嫌疑又不讲真实姓名、身份不明的丙</t>
  </si>
  <si>
    <t>犯罪后企图自杀的丁</t>
  </si>
  <si>
    <t>依照《治安管理处罚法》规定，“危险物质”包括：</t>
  </si>
  <si>
    <t>爆炸性物质</t>
  </si>
  <si>
    <t>毒害性物质</t>
  </si>
  <si>
    <t>放射性物质</t>
  </si>
  <si>
    <t>传染病病原体</t>
  </si>
  <si>
    <t>甲市公安机关构建“全警打击、整体联动”格局以有力打击毒品违法犯罪活动，明确了禁毒人民战争中各警种、各层级的职责和任务,成立禁毒、场所、查缉、宣传、戒毒等个工作专班,实行整体联动、全警禁毒。在查处娱乐场所禁毒活动中取得了良好成效。经举报，2017年5月3日，在金三角KTV查获吸毒嫌疑人13人，并对其进行吸毒检测。其中，违法嫌疑人张良对鉴定结论有异议，下列说法正确的是：</t>
  </si>
  <si>
    <t>张良可以提出重新鉴定的申请</t>
  </si>
  <si>
    <t>若张良为女性，则检测应当由女性工作人员进行</t>
  </si>
  <si>
    <t>张良申请重新鉴定，案件中止办理</t>
  </si>
  <si>
    <t>重新鉴定的，公安机关应当另行指派或者聘请鉴定人</t>
  </si>
  <si>
    <t>在某市举办的全面推进政务公开宣传活动中，该市公安局对门户网站进行了改版，下列改版符合政务公开的要求有：</t>
  </si>
  <si>
    <t>增加“局长热线”栏目，公布公安局所有领导的办公电话</t>
  </si>
  <si>
    <t>增加“权力清单”栏目，公布公安机关职责权限管理流程和监督方式</t>
  </si>
  <si>
    <t>增加“规范性文件”栏目，公布公安机关内部工作文件</t>
  </si>
  <si>
    <t>增加“网络服务”栏目，实时在线解答群众关于警务工作的疑问</t>
  </si>
  <si>
    <t>下列属于民法调整的社会关系的有：</t>
  </si>
  <si>
    <t>甲、乙两公司之间发生的债务纠纷</t>
  </si>
  <si>
    <t>王氏两兄妹之间因老人财产继承问题发生的诉讼</t>
  </si>
  <si>
    <t>杨老师与学校之间发生的服务期限纠纷</t>
  </si>
  <si>
    <t>赵某与税务局因罚款数额发生的争议</t>
  </si>
  <si>
    <t>根据《中华人民共和国刑法》的相关规定，剥夺政治权利包括剥夺：</t>
  </si>
  <si>
    <t>选举权</t>
  </si>
  <si>
    <t>个体经营的权利</t>
  </si>
  <si>
    <t>被选举权</t>
  </si>
  <si>
    <t>言论自由的权利</t>
  </si>
  <si>
    <t>某日，西城派出所接到辖区内居民刘某报警，称文夫张某对其实施家庭暴力。派出所民警到场后，了解到张某有酗酒恶习，经常酒后对妻子进行打骂，后经伤情鉴定，刘某的伤势尚不构成轻伤。对此，公安机关可采取的手段及措施有：</t>
  </si>
  <si>
    <t>依法对张某行政处罚</t>
  </si>
  <si>
    <t>提供法律援助</t>
  </si>
  <si>
    <t>向法院申请人身安全保护令</t>
  </si>
  <si>
    <t>协助刘某就医</t>
  </si>
  <si>
    <t>下列属于犯罪预备的是：</t>
  </si>
  <si>
    <t>甲为杀人购买毒药</t>
  </si>
  <si>
    <t>乙为抢银行踩点</t>
  </si>
  <si>
    <t>丁声称去偷故宫的文物</t>
  </si>
  <si>
    <t>丙在日记本中写下了详细的杀人计划</t>
  </si>
  <si>
    <t>某民警在调解一起民事纠纷的过程中，由于措辞不当与群众发生口角。随即旁观的群众拨打了110电话，将此事向公安机关进行举报。接警平台及时通知督察部门进行处理。督察机关工作人员在处理过程中做法正确的是：</t>
  </si>
  <si>
    <t>及时赶到现场，进行处理</t>
  </si>
  <si>
    <t>直接将此事交由法制部门处理</t>
  </si>
  <si>
    <t>将处理结果及时反馈给当事人</t>
  </si>
  <si>
    <t>直接采取强行措施将涉事民警带离现场</t>
  </si>
  <si>
    <t>2006年，天津民警范作为利用工作之余自费创办的全国首家以“揭露犯罪伎俩，传授防范技巧，掌握自救手段”为目的的安全防范网站——天津作为网正式开通了。网站包含防范社区、津门卫士、警营风采、在线咨询、留言板等板块，积极向人民群众宣传安全防范知识，在获得很高点击率的同时，赢得了众多百姓的一致好评。该段材料说明：</t>
  </si>
  <si>
    <t>民警在进行宣传群众时，可以采用更易被大众接受的方式进行</t>
  </si>
  <si>
    <t>互联网信息容量大，传播速度快，覆盖范围广，是一种新兴的宣传群众的方式</t>
  </si>
  <si>
    <t>民警不光可以利用互联网进行法治宣传，也可以利用互联网对群众进行自救指导</t>
  </si>
  <si>
    <t>做好对群众的宣传工作，当务之急是将网站内容变得丰富多彩</t>
  </si>
  <si>
    <t>大数据是公安工作创新发展的大引擎、培育战斗力生成的新增长点。坚持实战引领，充分运用大数据等新技术手段，积极构建以大数据智能应用为核心的智慧警务新模式，对公安工作能够起到积极作用。下列关于该作用说法正确的是：</t>
  </si>
  <si>
    <t>充分运用公安大数据可以提高公安工作预测预警能力</t>
  </si>
  <si>
    <t>充分运用公安大数据可以不断提高公安工作的精确打击能力</t>
  </si>
  <si>
    <t>大数据应用能够切实提高公安工作的动态管理能力</t>
  </si>
  <si>
    <t>实现大数据战略可以不断提升公安工作智能化水平</t>
  </si>
  <si>
    <t>大学城周围是城乡结合部，治安状况不好，上级要求开展社区警务调研，作为民警，你会调研哪些内容？</t>
  </si>
  <si>
    <t>大学周边的宾馆、KTV是否取得了特种行业许可证</t>
  </si>
  <si>
    <t>大学周边频发的案件类型以及每类案件的高发时期</t>
  </si>
  <si>
    <t>大学周边的社会闲散人员的数量及分布</t>
  </si>
  <si>
    <t>大学学生的家庭状况</t>
  </si>
  <si>
    <t>某地公安机关接到张某报警，称其在自家客厅的监控录像中发现，保姆周某多次击打张某一岁儿子头部，掐住鼻子强迫小孩将米糊咽下，险些窒息。关于张某的报案，下列做法正确的是：</t>
  </si>
  <si>
    <t>接警员应当适当安慰张某，并告知本案公安机关不予处理，请到人民法院提起刑事诉讼</t>
  </si>
  <si>
    <t>接警员应当快速询问对方姓名、联系电话和其他必要的个人基本情况</t>
  </si>
  <si>
    <t>接警员应当在接受报警时全程录音</t>
  </si>
  <si>
    <t>出警单位可以安排优秀的见习民警单独出警</t>
  </si>
  <si>
    <t>下列属于接警范围的是：</t>
  </si>
  <si>
    <t>毛某长期遭受妻子的家庭暴力，无奈报警</t>
  </si>
  <si>
    <t>河里漂浮不明物体，群众误认为是“死尸”而报警</t>
  </si>
  <si>
    <t>朱某拨打110，称他看到了奥特曼</t>
  </si>
  <si>
    <t>牛某母亲遭受讨债人王某暴力侮辱，警察宋某包庇袒护王某，牛某不服拨打110</t>
  </si>
  <si>
    <t>《突发事件应对法》规定，发生下列哪些事件，有关政府不履行法定职责的，对直接负责的主管人员和其他直接责任人员依法给予处分？</t>
  </si>
  <si>
    <t>谎报、瞒报、漏报有关突发事件的信息</t>
  </si>
  <si>
    <t>截留、挪用、私分或者变相私分应急救援资金</t>
  </si>
  <si>
    <t>未及时组织开展生产自救、恢复重建等善后工作</t>
  </si>
  <si>
    <t>未按规定及时采取措施处置突发事件或者处置不当，造成后果的</t>
  </si>
  <si>
    <t>某学校两个学生在上学期间偷偷跑出游泳，结果溺水死亡。死者家属要求赔偿。而学校和死者家属在赔偿数额上不一致，且不愿把学生尸体运送到殡仪馆。乡镇工作人员不顾死者家属的要求，强行把尸体运到殡仪馆。死者家属非常气愤，纠集很多老乡到该市主干道，堵塞交通。围观者达到上千人。对此，公安机关的正确处理方式有：</t>
  </si>
  <si>
    <t>在党委、政府领导下，处理此事件</t>
  </si>
  <si>
    <t>加强信息情报工作，预防为主</t>
  </si>
  <si>
    <t>使用警力，及时驱散闹事群众</t>
  </si>
  <si>
    <t>若发生打砸抢烧等行为，依法果断处置</t>
  </si>
  <si>
    <t>2016年5月20日，中央全面深化改革领导小组第二十四次会议强调指出，公安机关要深化公安执法规范化建设，保障执法质量和执法公信力不断提高。下列措施中属于深化公安执法规范化建设的有：</t>
  </si>
  <si>
    <t>执法队伍专业化</t>
  </si>
  <si>
    <t>执法行为标准化</t>
  </si>
  <si>
    <t>执法管理系统化</t>
  </si>
  <si>
    <t>执法流程信息化</t>
  </si>
  <si>
    <t>依据我国《宪法》的规定，以下任职不可以超过两届的有：</t>
  </si>
  <si>
    <t>主席</t>
  </si>
  <si>
    <t>副主席</t>
  </si>
  <si>
    <t>国家监察委员会主任</t>
  </si>
  <si>
    <t>总理</t>
  </si>
  <si>
    <t>依据《国家赔偿法》的规定，下列情形属于国家赔偿范围的有：</t>
  </si>
  <si>
    <t>李某因盗窃被判刑，为达到保外就医目的而自伤</t>
  </si>
  <si>
    <t>警察接到报警后，拒不出警造成财物被抢劫</t>
  </si>
  <si>
    <t>警察王某的儿子玩弄王某的手枪走火，致人伤残</t>
  </si>
  <si>
    <t>民事诉讼中，申请人张某提供担保后，法院未及时采取保全措施致使判决无法执行，给张某造成损失</t>
  </si>
  <si>
    <t>某日，公安派出所民警欧阳歌和李四前往辖区内农贸市场出警，处理一起纠纷。民警欧阳歌与当事人之一的贾某是邻居，在处理该起纠纷事件中，民警李四应提醒民警欧阳歌注意哪些执法原则？</t>
  </si>
  <si>
    <t>事实为据</t>
  </si>
  <si>
    <t>秉持公正</t>
  </si>
  <si>
    <t>治安风险识别是作为一名警察应当具备的一项基本能力，根据识别的对象不同分为了四类，下面哪些属于对人的治安识别？</t>
  </si>
  <si>
    <t>车站民警发现乘客甲长相貌似通缉犯张三</t>
  </si>
  <si>
    <t>民警对旅馆例行检查时，旅客乙表情慌张，言辞闪躲</t>
  </si>
  <si>
    <t>某小区发生了杀人案，民警在现场发现路人丙的身上有血迹</t>
  </si>
  <si>
    <t>丁开车行驶到某条路上，看到前方的交警正在对过往车辆进行检查，立即掉头离开</t>
  </si>
  <si>
    <t>国庆假期期间，民警在4国道上巡逻的途中，碰到一个女孩骑电动车拐弯时速度太快不慎摔倒，可能扭伤了脚踝。民警赶紧将她送到镇卫生院，并及时与其家人取得联系。民警的救助使女孩的伤情得到及时救治，并帮助其安全回家。上述材料未体现出下列哪些观点？</t>
  </si>
  <si>
    <t>民警将女孩送到镇卫生院体现了民警热情服务群众的优良作风</t>
  </si>
  <si>
    <t>民警的做法体现了民警服务群众要有爱心的要求</t>
  </si>
  <si>
    <t>民警的做法体现了民警对于服务群众有恒心，有毅力，能够一辈子做好事</t>
  </si>
  <si>
    <t>民警的做法体现了民警为了维护社会安全与社会安宁，做人民的保护神</t>
  </si>
  <si>
    <t>某市公安机关强化危险物品管理。深化“缉枪治爆”。严格检查、严厉打击涉枪涉爆违法犯罪，共检查涉枪涉爆单位425家次，剧毒、易制爆危险化学品单位209家次，发现安全隐患189处，清查收缴各类枪支40支、子弹849发、废旧炮弹3枚、手榴弹6枚。查处涉枪涉爆案件33起，采取刑事强制措施11人、治安处罚20人。公安机关管理的危险物品的范围包括：</t>
  </si>
  <si>
    <t>枪支弹药</t>
  </si>
  <si>
    <t>管制刀具</t>
  </si>
  <si>
    <t>放射性物品</t>
  </si>
  <si>
    <t>剧毒物品</t>
  </si>
  <si>
    <t>以下属于报警类警情的是？</t>
  </si>
  <si>
    <t>因见院子生长的野生八角（红茴香）开花鲜艳漂亮，一4岁女童好奇摘下食用。很快便出现肚子痛、呕吐症状，家人立马打电话给110</t>
  </si>
  <si>
    <t>市民张某接到一则短信，内容为“号码已经变更，这个是我的新号码......把你的卡号发过来，我转8万元到你账上，然后转给我亲戚....”，张某立马打电话给110</t>
  </si>
  <si>
    <t>春夏时节，市民李某的风筝一只掉在轨道上，另一只挂在城轨电缆上，严重影响城轨运行，李某立马打电话给110</t>
  </si>
  <si>
    <t>市民王某在路上捡到一百元，打开一看，上面写有“我被骗传销，救救我，控制我在6楼”等的字样，王某于是马上打电话给110，警方随后捣毁传销窝点</t>
  </si>
  <si>
    <t>某小区保安打110报警，称其物业管理处因地面停车场改造问题被十余位业主围堵。110指挥中心指令辖区派出所出警处置。辖区派出所值班民警接到指令后，反应不恰当的有：</t>
  </si>
  <si>
    <t>电话通知小区保安联系物业主任自行处理</t>
  </si>
  <si>
    <t>派出两名社区民警带领两名辅警到现场掌握情况，做好劝说工作</t>
  </si>
  <si>
    <t>派出11名着装民警赶赴现场处置</t>
  </si>
  <si>
    <t>让双方派代表到派出所接受调解</t>
  </si>
  <si>
    <t>突发事件的发生一般都有一定的预警信息流露。而这些预警信息，正是公安机关处置突发事件的决策依据。常见的突发事件主要有：</t>
  </si>
  <si>
    <t>公共卫生事件</t>
  </si>
  <si>
    <t>自然灾害</t>
  </si>
  <si>
    <t>社会安全事件</t>
  </si>
  <si>
    <t>事故灾难</t>
  </si>
  <si>
    <t>下列情况不能成立共同犯罪的是：</t>
  </si>
  <si>
    <t>—方为故意而另一方为过失</t>
  </si>
  <si>
    <t>缺乏共同意思联络的同时犯</t>
  </si>
  <si>
    <t>事前通谋的事后窝藏、包庇行为</t>
  </si>
  <si>
    <t>故意内容不同的同时犯</t>
  </si>
  <si>
    <t>下列关于共同犯罪的表述正确的有：</t>
  </si>
  <si>
    <t>是二人以上共同故意犯罪</t>
  </si>
  <si>
    <t>是三人以上共同犯罪</t>
  </si>
  <si>
    <t>可以是过失犯罪</t>
  </si>
  <si>
    <t>按照犯罪人所起的作用分别处罚</t>
  </si>
  <si>
    <t>人民警察的纪律包括：</t>
  </si>
  <si>
    <t>组织纪律</t>
  </si>
  <si>
    <t>政治纪律</t>
  </si>
  <si>
    <t>执法执勤纪律</t>
  </si>
  <si>
    <t>生活纪律</t>
  </si>
  <si>
    <t>根据《公安机关督察条例》的规定，督察机构在督察工作中发现公安机关的人民警察违法违纪的，可以作出的决定。</t>
  </si>
  <si>
    <t>停止执行职务</t>
  </si>
  <si>
    <t>采取禁闭措施</t>
  </si>
  <si>
    <t>给予行政处分</t>
  </si>
  <si>
    <t>降低或取消警衔</t>
  </si>
  <si>
    <t>在河北省玉田县特殊教育中心学校建校20周年之际，玉田交警筹措6000余元为该校残疾少儿制作了多种交通安全宣传品及多种学习文化用品。于5月16日由副大队长刘君、李晓杰送达该校，并对全校师生和教职员工进行了交通安全宣讲。根据以上材料，下列说法正确的有哪些？</t>
  </si>
  <si>
    <t>帮扶弱势群体，针对不同弱势群体进行针对性的帮助，是为群众服务的一个重要方法</t>
  </si>
  <si>
    <t>利用慈善事业等方式进行交通安全宣传是宣传群众的一种途径</t>
  </si>
  <si>
    <t>河北省玉田县的交警筹措善款的行为体现了交警们的宗旨意识</t>
  </si>
  <si>
    <t>玉田县交警的行为是警察开放日制度在日常活动中的具体体现，应当予以大力支持</t>
  </si>
  <si>
    <t>某市公安机关强化培训教育。积极开展从业人员安全教育培训工作，提高技能强化安全意识。对全市300余名爆破员、安全员、保管员开展了复训和新训，增强企业安全生产意识。在大型群众性活动中公安机关除了履行以上的培训教育职责外，还包括：</t>
  </si>
  <si>
    <t>审核承办者提交的大型群众性活动申请材料，实施安全许可</t>
  </si>
  <si>
    <t>制订大型群众性活动安全监督方案和突发事件处置预案</t>
  </si>
  <si>
    <t>在大型群众性活动举办后，对活动场所组织安全检查，发现安全隐患及时责令改正</t>
  </si>
  <si>
    <t>在大型群众性活动举办过程中，对安全工作的落实情况实施监督检查，发现安全隐患及时责令改正</t>
  </si>
  <si>
    <t>2017年4月一则学生跳楼自杀实则是被殴打致死官方因行凶者是官二代隐藏事实真相的报道在微博等社交软件上大肆传播。对此情况进行研判的做法正确的是：</t>
  </si>
  <si>
    <t>与事发地的公安机关及相关部门核实事件的真伪</t>
  </si>
  <si>
    <t>调查新闻中学生所在学校的招生情况</t>
  </si>
  <si>
    <t>通过IP地址获取信息源头</t>
  </si>
  <si>
    <t>调查新闻中提到的官二代</t>
  </si>
  <si>
    <t>根据我国接处警规则，以下属于接警范围的投诉类案件的是：</t>
  </si>
  <si>
    <t>小红打电话投诉某理发店将其头发烫焦</t>
  </si>
  <si>
    <t>小明给110打电话投诉所在公司没有按照法定节假日三倍工资的规定给其发工资</t>
  </si>
  <si>
    <t>小雷投诉交通警察甲对自己违章停车进行处罚时当场跟自己收了200元钱</t>
  </si>
  <si>
    <t>小黑投诉民警烫头发</t>
  </si>
  <si>
    <t>中国人民政治协商会议的主要职能包括：</t>
  </si>
  <si>
    <t>民主监督</t>
  </si>
  <si>
    <t>政治协商</t>
  </si>
  <si>
    <t>制定法律</t>
  </si>
  <si>
    <t>参政议政</t>
  </si>
  <si>
    <t>在探索中国社会主义建设道路中，毛泽东提出的对待古今中外优秀文化的方针是：</t>
  </si>
  <si>
    <t>古为今用</t>
  </si>
  <si>
    <t>洋为中用</t>
  </si>
  <si>
    <t>百花齐放</t>
  </si>
  <si>
    <t>推陈出新</t>
  </si>
  <si>
    <t>建国初期我国社会主义改造的基本完成，标志着：</t>
  </si>
  <si>
    <t>社会主义制度在我国已经确立</t>
  </si>
  <si>
    <t>我国进入了社会主义初级阶段</t>
  </si>
  <si>
    <t>我国实现了新民主主义向社会主义的过渡</t>
  </si>
  <si>
    <t>我国步入了社会主义改革时期</t>
  </si>
  <si>
    <t>中国共产党群众路线的基本内容有：</t>
  </si>
  <si>
    <t>一切为了群众</t>
  </si>
  <si>
    <t>一切依靠群众</t>
  </si>
  <si>
    <t>从群众中来</t>
  </si>
  <si>
    <t>到群众中去</t>
  </si>
  <si>
    <t>广义的政府包括：</t>
  </si>
  <si>
    <t>行政机关</t>
  </si>
  <si>
    <t>立法机关</t>
  </si>
  <si>
    <t>司法机关</t>
  </si>
  <si>
    <t>军事机关</t>
  </si>
  <si>
    <t>行政决策实施过程中，应做好哪些准备工作？</t>
  </si>
  <si>
    <t>使决策目标具体化并予以量化分解</t>
  </si>
  <si>
    <t>根据具体目标制定详细的行政计划</t>
  </si>
  <si>
    <t>做好思想动员工作</t>
  </si>
  <si>
    <t>做好组织落实工作</t>
  </si>
  <si>
    <t>指挥性公文有哪些：</t>
  </si>
  <si>
    <t>决定</t>
  </si>
  <si>
    <t>命令</t>
  </si>
  <si>
    <t>函</t>
  </si>
  <si>
    <t>报告</t>
  </si>
  <si>
    <t>公告的主要特点是：</t>
  </si>
  <si>
    <t>公布范围的广泛性</t>
  </si>
  <si>
    <t>郑重宣告的庄重性、严肃性</t>
  </si>
  <si>
    <t>法定作者的限定性</t>
  </si>
  <si>
    <t>内容明确、具体</t>
  </si>
  <si>
    <t>________属于计划范畴。</t>
  </si>
  <si>
    <t>规划</t>
  </si>
  <si>
    <t>规定</t>
  </si>
  <si>
    <t>设想</t>
  </si>
  <si>
    <t>方案</t>
  </si>
  <si>
    <t>公民储蓄作为一种投资行为的作用是：</t>
  </si>
  <si>
    <t>防止通货膨胀</t>
  </si>
  <si>
    <t>为国家建设积累资金，支援现代化建设</t>
  </si>
  <si>
    <t>调节市场货币流通</t>
  </si>
  <si>
    <t>有利于公民培养科学合理的生活习惯</t>
  </si>
  <si>
    <t>财政政策包括：</t>
  </si>
  <si>
    <t>税收政策</t>
  </si>
  <si>
    <t>财政收入政策</t>
  </si>
  <si>
    <t>分配政策</t>
  </si>
  <si>
    <t>财政支出政策</t>
  </si>
  <si>
    <t>下列可构成民事主体的有：</t>
  </si>
  <si>
    <t>某市政府</t>
  </si>
  <si>
    <t>一岁的婴儿</t>
  </si>
  <si>
    <t>死去的张某</t>
  </si>
  <si>
    <t>农村承包经营户</t>
  </si>
  <si>
    <t>物权具有的特点是：</t>
  </si>
  <si>
    <t>排他性</t>
  </si>
  <si>
    <t>独占性</t>
  </si>
  <si>
    <t>优先力</t>
  </si>
  <si>
    <t>追及力</t>
  </si>
  <si>
    <t>在商品经济条件下，价值规律的作用体现在：</t>
  </si>
  <si>
    <t>调节资源配置和经济活动</t>
  </si>
  <si>
    <t>理顺分配关系，避免两极分化</t>
  </si>
  <si>
    <t>刺激生产者改进技术，提高劳动生产率</t>
  </si>
  <si>
    <t>促使商品生产者在市场竞争中实现优胜劣汰</t>
  </si>
  <si>
    <t>一切为了群众，一切依靠群众，从群众中来，到群众中去的群众路线，是党的根本工作路线。我们党始终坚持群众路线的哲学依据有：</t>
  </si>
  <si>
    <t>人民群众是社会变革的领导力量</t>
  </si>
  <si>
    <t>人民群众是历史的创造者，是社会实践的主体</t>
  </si>
  <si>
    <t>实践是认识的来源和发展动力，是检验认识正确性的标准</t>
  </si>
  <si>
    <t>认识是实践的基础，正确的认识对实践具有促进作用</t>
  </si>
  <si>
    <t>辩证的否定具有的重要特点是：</t>
  </si>
  <si>
    <t>否定是联系的环节</t>
  </si>
  <si>
    <t>否定是发展的环节</t>
  </si>
  <si>
    <t>否定与肯定绝对对立</t>
  </si>
  <si>
    <t>否定是由外力推动的</t>
  </si>
  <si>
    <t>当事物处在量变状态时：</t>
  </si>
  <si>
    <t>事物处在数量上的增减变化</t>
  </si>
  <si>
    <t>事物表现为平衡和静止</t>
  </si>
  <si>
    <t>事物从一种质转化为另一种质</t>
  </si>
  <si>
    <t>事物矛盾的双方只有统一没有斗争</t>
  </si>
  <si>
    <t>下列选项蕴含的道理相近的有：</t>
  </si>
  <si>
    <t>青出于蓝，而胜于蓝</t>
  </si>
  <si>
    <t>蓬生麻中，不扶而直</t>
  </si>
  <si>
    <t>公生明，偏生暗</t>
  </si>
  <si>
    <t>近朱者赤，近墨者黑</t>
  </si>
  <si>
    <t>社会公平正义是社会和谐的基本条件。下列对公平与正义的正确认识的是：</t>
  </si>
  <si>
    <t>构建和谐社会，需要公平，更需要正义</t>
  </si>
  <si>
    <t>正义制度是维护社会公平的重要保障</t>
  </si>
  <si>
    <t>公平要求参与社会合作的人们实现权利和义务的对等和统一</t>
  </si>
  <si>
    <t>社会合作中，如果获得的利益同承担的责任不对等就是不公平</t>
  </si>
  <si>
    <t>下列关于社会主义初级阶段认识正确的是：</t>
  </si>
  <si>
    <t>所谓初级阶段即不发达阶段，这不发达表现为政治，经济，文化，生态的各个方面</t>
  </si>
  <si>
    <t>社会主义初级阶段是制定党的基本路线的依据</t>
  </si>
  <si>
    <t>我国将长期处于社会主义初级阶段是我国的基本国情</t>
  </si>
  <si>
    <t>社会主义初级阶段的主要矛盾完全解决</t>
  </si>
  <si>
    <t>下列属于合法的非劳动收入的是：</t>
  </si>
  <si>
    <t>个体劳动者的劳动所得</t>
  </si>
  <si>
    <t>居民投资股市取得的股息、红利收入</t>
  </si>
  <si>
    <t>房屋所有者取得的出租房屋的租金收入</t>
  </si>
  <si>
    <t>在私营企业和外资企业中劳动者取得的工资收入</t>
  </si>
  <si>
    <t>建设创新型国家主要是指：</t>
  </si>
  <si>
    <t>把增强自主创新能力作为发展科学技术的战略基点，走出中国特色自主创新道路，推动科学技术的跨越式发展</t>
  </si>
  <si>
    <t>把增强自主创新能力作为调整产业结构、转变增长方式的中心环节，建设资源节约型、环境友好型社会，推动国民经济又好又快发展</t>
  </si>
  <si>
    <t>把增强自主创新能力作为国家战略，贯穿到现代化建设各个方面，激发全民族创新精神，培养高水平创新人才，形成有利于自主创新的体制、机制</t>
  </si>
  <si>
    <t>大力推进理论创新、制度创新和文化创新、科技创新，不断巩固和发展中国特色社会主义伟大事业</t>
  </si>
  <si>
    <t>互联网的发展、网民数量的增加、民主政治的进步使得互联网已成为党委政府了解民情、听取民声、体察民意、汇聚民智的一个重要平台，网络问政也越来越成为一种要求、一种时尚。这表明网络发展：</t>
  </si>
  <si>
    <t>扩大了公民的政治权利</t>
  </si>
  <si>
    <t>拓宽了公民政治参与的渠道</t>
  </si>
  <si>
    <t>有利于党和政府了解国情民意</t>
  </si>
  <si>
    <t>改变了我国的政治关系</t>
  </si>
  <si>
    <t>下列生活常识正确的是：</t>
  </si>
  <si>
    <t>高度近视者献血时可能会造成眼底血管痉挛，因而不宜献血</t>
  </si>
  <si>
    <t>维生素A的主要作用是促进皮肤黏膜生长，使皮肤湿润细嫩</t>
  </si>
  <si>
    <t>加热后的桶装矿泉水中的钙、镁易与碳酸根生成水垢、沉积</t>
  </si>
  <si>
    <t>闪电时数数30内就听到雷鸣，说明你正处于雷电高危险区域</t>
  </si>
  <si>
    <t>下列物品属于民用危险物品的是：</t>
  </si>
  <si>
    <t>冰毒</t>
  </si>
  <si>
    <t>以下人群中为限制行为能力人的是：</t>
  </si>
  <si>
    <t>不能完全辨认自己行为的成年人</t>
  </si>
  <si>
    <t>16周岁以上不满18周岁的公民，以自己的劳动收入为主要生活来源的</t>
  </si>
  <si>
    <t>10周岁以上的未成年人</t>
  </si>
  <si>
    <t>不能辨认自己行为的成年人</t>
  </si>
  <si>
    <t>下列对宪法的说法正确的是：</t>
  </si>
  <si>
    <t>宪法是根本法，这是就宪法内容上讲</t>
  </si>
  <si>
    <t>宪法是最高法，这是就宪法效力上讲</t>
  </si>
  <si>
    <t>宪法规定的根本任务，就是社会主义现代化建设</t>
  </si>
  <si>
    <t>宪法区别于一般法律的最主要特征是它确认了我国人民奋斗的成果</t>
  </si>
  <si>
    <t>犯罪的本质特征是：</t>
  </si>
  <si>
    <t>社会危害性</t>
  </si>
  <si>
    <t>刑罚当罚性</t>
  </si>
  <si>
    <t>刑事违法性</t>
  </si>
  <si>
    <t>权利侵犯性</t>
  </si>
  <si>
    <t>下列属于人格权的是：</t>
  </si>
  <si>
    <t>生命健康权</t>
  </si>
  <si>
    <t>名誉权</t>
  </si>
  <si>
    <t>姓名权</t>
  </si>
  <si>
    <t>配偶权</t>
  </si>
  <si>
    <t>行政给付在我国主要包括以下哪几种形式：</t>
  </si>
  <si>
    <t>安置</t>
  </si>
  <si>
    <t>补助</t>
  </si>
  <si>
    <t>抚恤</t>
  </si>
  <si>
    <t>救灾扶贫</t>
  </si>
  <si>
    <t>在公文中，行文方式要根据工作需要灵活掌握，以下属于正确的行文方式有：</t>
  </si>
  <si>
    <t>逐级行文</t>
  </si>
  <si>
    <t>多级行文</t>
  </si>
  <si>
    <t>直接行文</t>
  </si>
  <si>
    <t>越权行文</t>
  </si>
  <si>
    <t>下列含有歧义的公文用语是：</t>
  </si>
  <si>
    <t>新建三座一千平方米的教学楼</t>
  </si>
  <si>
    <t>谈判双方已就善后事宜达成一致意见</t>
  </si>
  <si>
    <t>此案涉及四个课题组成员</t>
  </si>
  <si>
    <t>十八岁以下的未成年人均可参赛</t>
  </si>
  <si>
    <t>公告与通告的区别有：</t>
  </si>
  <si>
    <t>使用的语言不同</t>
  </si>
  <si>
    <t>发布时间不同</t>
  </si>
  <si>
    <t>发布形式不同</t>
  </si>
  <si>
    <t>适用范围不同</t>
  </si>
  <si>
    <t>属于职业道德作用的是：</t>
  </si>
  <si>
    <t>物质文明建设的重要动力</t>
  </si>
  <si>
    <t>精神文明建设的重要动力</t>
  </si>
  <si>
    <t>生产发展和人民生活的有力保障</t>
  </si>
  <si>
    <t>缩减贫富差距的重要手段</t>
  </si>
  <si>
    <t>“只要再多走一小步，仿佛是向同一方向迈出的一小步，真理便会变成错误”。这句话意味着：</t>
  </si>
  <si>
    <t>任何真理都不存在绝对的因素</t>
  </si>
  <si>
    <t>任何真理都有自己适用的条件和范围</t>
  </si>
  <si>
    <t>真理和谬误是认识过程中的两个阶段</t>
  </si>
  <si>
    <t>真理和谬误的对立只是在非常有限的领域内才有绝对的意义</t>
  </si>
  <si>
    <t>十九大报告指出，新时代坚持党对一切工作的领导，要求必须增强：</t>
  </si>
  <si>
    <t>政治意识</t>
  </si>
  <si>
    <t>大局意识</t>
  </si>
  <si>
    <t>核心意识</t>
  </si>
  <si>
    <t>看齐意识</t>
  </si>
  <si>
    <t>在党的十九大报告中，习近平同志指出，中国共产党人的初心和使命，就是：</t>
  </si>
  <si>
    <t>为中国人民谋幸福</t>
  </si>
  <si>
    <t>实现共同富裕</t>
  </si>
  <si>
    <t>为中华民族谋复兴</t>
  </si>
  <si>
    <t>共建小康社会</t>
  </si>
  <si>
    <t>在十九大报告里，提到的我国的国家战略有：</t>
  </si>
  <si>
    <t>科教兴国战略人才强国战略</t>
  </si>
  <si>
    <t>创新驱动发展战略区域协调发展战略</t>
  </si>
  <si>
    <t>乡村振兴战略可持续发展战略</t>
  </si>
  <si>
    <t>军民融合发展战略食品安全战略</t>
  </si>
  <si>
    <t>习近平新时代中国特色社会主义思想中明确中国特色大国外交的目标是要：</t>
  </si>
  <si>
    <t>推动构建新型国际关系</t>
  </si>
  <si>
    <t>推动构建总体国家安全观</t>
  </si>
  <si>
    <t>推动构建人类命运共同体</t>
  </si>
  <si>
    <t>推动构建人类利益共同体</t>
  </si>
  <si>
    <t>全面建成小康社会，更重要、更难做到的是“全面”。“全面”具体是指：</t>
  </si>
  <si>
    <t>覆盖的领域要全面</t>
  </si>
  <si>
    <t>覆盖的民族要全面</t>
  </si>
  <si>
    <t>覆盖的区域要全面</t>
  </si>
  <si>
    <t>覆盖的人口要全面</t>
  </si>
  <si>
    <t>下列说法中能够引导人们正确地发挥主观能动性的有：</t>
  </si>
  <si>
    <t>按图索骥</t>
  </si>
  <si>
    <t>人为自然立法</t>
  </si>
  <si>
    <t>对症下药，量体裁衣</t>
  </si>
  <si>
    <t>自由是对必然的认识和对客观世界的改造</t>
  </si>
  <si>
    <t>古人在谈读书时，总结了读书有三到：心到、眼到、口到，三到之中，心到最要紧。它所体现的哲学道理是：</t>
  </si>
  <si>
    <t>用联系的观点看问题，善于把握事物的整体联系</t>
  </si>
  <si>
    <t>用发展的观点看问题，事物都有其变化发展的过程</t>
  </si>
  <si>
    <t>揭露和分析事物矛盾，办事情要善于抓住重点</t>
  </si>
  <si>
    <t>思维方法和知识构成影响人们对事物的看法</t>
  </si>
  <si>
    <t>下列关于中国近代史上的“第一”的说法错误的是：</t>
  </si>
  <si>
    <t>第一个全国性的统一的资产阶级革命政党——中国同盟会</t>
  </si>
  <si>
    <t>第一个资产阶级革命团体——强学会</t>
  </si>
  <si>
    <t>洋务派创办的第一个军事工业企业——上海轮船招商局</t>
  </si>
  <si>
    <t>打响武装反抗国民反动派第一枪的起义——武昌起义</t>
  </si>
  <si>
    <t>儒家的“四书”除《论语》、《孟子》外，还有：</t>
  </si>
  <si>
    <t>《孔子》</t>
  </si>
  <si>
    <t>《荀子》</t>
  </si>
  <si>
    <t>《大学》</t>
  </si>
  <si>
    <t>《中庸》</t>
  </si>
  <si>
    <t>在我国，司法机关是指：</t>
  </si>
  <si>
    <t>公安机关</t>
  </si>
  <si>
    <t>人民法院</t>
  </si>
  <si>
    <t>人民检察院</t>
  </si>
  <si>
    <t>监察机关</t>
  </si>
  <si>
    <t>犯罪预备、未遂、中止三者的相同点有：</t>
  </si>
  <si>
    <t>存在故意犯罪过程中</t>
  </si>
  <si>
    <t>存在于以危害结果作为犯罪构成要件的直接故意犯罪当中</t>
  </si>
  <si>
    <t>具有一定程度的社会危害性</t>
  </si>
  <si>
    <t>具有应受刑罚惩罚性</t>
  </si>
  <si>
    <t>人民法院审理行政案件，以________为依据。</t>
  </si>
  <si>
    <t>法律</t>
  </si>
  <si>
    <t>行政法规</t>
  </si>
  <si>
    <t>地方性法规</t>
  </si>
  <si>
    <t>规章</t>
  </si>
  <si>
    <t>下列情形会产生不当得利之债的有：</t>
  </si>
  <si>
    <t>甲向乙无息借款5万元，约定1年后偿还</t>
  </si>
  <si>
    <t>甲不知诉讼时效已过，向债权人乙清偿债务</t>
  </si>
  <si>
    <t>甲久别归家，误把乙的鸡当成自家的吃掉</t>
  </si>
  <si>
    <t>甲雇佣的装修工人误把邻居乙的装修材料用于甲的房屋装修</t>
  </si>
  <si>
    <t>不能作为证人的有：</t>
  </si>
  <si>
    <t>生理有缺陷影响正确表达</t>
  </si>
  <si>
    <t>限制民事行为能力人</t>
  </si>
  <si>
    <t>审判机关的工作人员</t>
  </si>
  <si>
    <t>被告的辨护人</t>
  </si>
  <si>
    <t>十九大报告里关于深化供给侧结构性改革，说法正确的是：</t>
  </si>
  <si>
    <t>促进我国产业迈向全球价值链中高端，培育若干世界级先进制造业集群</t>
  </si>
  <si>
    <t>推动互联网、大数据、人工智能和先进制造业深度融合</t>
  </si>
  <si>
    <t>在中高端消费、创新引领、绿色低碳、分享经济、现代供应链、人力资本服务等领域培育新增长点</t>
  </si>
  <si>
    <t>支持传统产业优化升级，加快发展现代服务业</t>
  </si>
  <si>
    <t>从十三大到十四大，是邓小平理论形成科学体系的时期，这一时期提出了：</t>
  </si>
  <si>
    <t>社会主义市场经济理论</t>
  </si>
  <si>
    <t>社会主义本质理论</t>
  </si>
  <si>
    <t>“三个有利于”标准的理论</t>
  </si>
  <si>
    <t>“发展才是硬道理”的理论</t>
  </si>
  <si>
    <t>法律责任包括：</t>
  </si>
  <si>
    <t>违宪责任</t>
  </si>
  <si>
    <t>刑事责任</t>
  </si>
  <si>
    <t>民事责任</t>
  </si>
  <si>
    <t>行政责任</t>
  </si>
  <si>
    <t>按照《宪法》的规定，下面哪些选项既属于公民的权利又属于公民的义务：</t>
  </si>
  <si>
    <t>遵守宪法和法律</t>
  </si>
  <si>
    <t>劳动</t>
  </si>
  <si>
    <t>获得物质帮助</t>
  </si>
  <si>
    <t>受教育</t>
  </si>
  <si>
    <t>中华人民共和国公民对国家机关及国家机关工作人员的违法、失职行为，有向有关机关提出________权利。</t>
  </si>
  <si>
    <t>申诉</t>
  </si>
  <si>
    <t>控告</t>
  </si>
  <si>
    <t>批评</t>
  </si>
  <si>
    <t>检举</t>
  </si>
  <si>
    <t>在我国，国家授予特别行政区行使的高度自治权包括：</t>
  </si>
  <si>
    <t>立法权</t>
  </si>
  <si>
    <t>行政管理权</t>
  </si>
  <si>
    <t>独立的司法权</t>
  </si>
  <si>
    <t>独立的外交权</t>
  </si>
  <si>
    <t>公民的社会经济权利包括：</t>
  </si>
  <si>
    <t>劳动权</t>
  </si>
  <si>
    <t>获得物质帮助权</t>
  </si>
  <si>
    <t>批评权</t>
  </si>
  <si>
    <t>财产权</t>
  </si>
  <si>
    <t>在民法中，平等原则的基本内容是当事人：</t>
  </si>
  <si>
    <t>地位平等</t>
  </si>
  <si>
    <t>意思自由</t>
  </si>
  <si>
    <t>平等协商</t>
  </si>
  <si>
    <t>等价有偿</t>
  </si>
  <si>
    <t>杨某与刘某积怨已久，杨某为了发泄私愤，造谣说刘某生活作风有问题，导致刘某的生活和工作受到很不利的影响，在这种情况下，刘某可以要求杨某承担的民事责任有：</t>
  </si>
  <si>
    <t>停止侵害</t>
  </si>
  <si>
    <t>返还财产</t>
  </si>
  <si>
    <t>消除影响</t>
  </si>
  <si>
    <t>恢复名誉</t>
  </si>
  <si>
    <t>我国刑法的基本原则有：</t>
  </si>
  <si>
    <t>罪刑法定原则</t>
  </si>
  <si>
    <t>应急性原则</t>
  </si>
  <si>
    <t>罪刑相适应原则</t>
  </si>
  <si>
    <t>法律面前人人平等原则</t>
  </si>
  <si>
    <t>下列选项中属于犯罪预备的有：</t>
  </si>
  <si>
    <t>强奸未成</t>
  </si>
  <si>
    <t>调查被害人的行踪</t>
  </si>
  <si>
    <t>在犯罪地点守候被害人的到来</t>
  </si>
  <si>
    <t>筹集犯罪资金</t>
  </si>
  <si>
    <t>我国刑法的目的是：</t>
  </si>
  <si>
    <t>保卫国家安全</t>
  </si>
  <si>
    <t>惩罚犯罪</t>
  </si>
  <si>
    <t>促进经济发展</t>
  </si>
  <si>
    <t>保护人民</t>
  </si>
  <si>
    <t>根据行政职权的产生和方式，行政主体可以划分为：</t>
  </si>
  <si>
    <t>授权性行政主体</t>
  </si>
  <si>
    <t>内部行政主体</t>
  </si>
  <si>
    <t>职权性行政主体</t>
  </si>
  <si>
    <t>外部行政主体</t>
  </si>
  <si>
    <t>行政诉讼的基本制度包括：</t>
  </si>
  <si>
    <t>公开审理制度</t>
  </si>
  <si>
    <t>合议制</t>
  </si>
  <si>
    <t>回避制度</t>
  </si>
  <si>
    <t>两审终审制度</t>
  </si>
  <si>
    <t>现代生物发展新技术的主要内容是生物工程技术，它包括：</t>
  </si>
  <si>
    <t>基因工程</t>
  </si>
  <si>
    <t>细胞工程</t>
  </si>
  <si>
    <t>发酵工程</t>
  </si>
  <si>
    <t>酶工程</t>
  </si>
  <si>
    <t>中华文明源远流长，经历了很多朝代，以下各项中，属于开国皇帝的是：</t>
  </si>
  <si>
    <t>嬴政</t>
  </si>
  <si>
    <t>刘彻</t>
  </si>
  <si>
    <t>李世民</t>
  </si>
  <si>
    <t>朱元璋</t>
  </si>
  <si>
    <t>下列食物中与中国传统节日饮食习俗搭配正确的是：</t>
  </si>
  <si>
    <t>汤圆-元宵节</t>
  </si>
  <si>
    <t>巧果-七夕节</t>
  </si>
  <si>
    <t>桃花粥-腊八节</t>
  </si>
  <si>
    <t>花糕-重阳节</t>
  </si>
  <si>
    <t>“克隆”、“转基因”等生命科学的重大突破，表明：</t>
  </si>
  <si>
    <t>意识可以创造物质</t>
  </si>
  <si>
    <t>有力地批判了“上帝造物”的观点</t>
  </si>
  <si>
    <t>为“世界统一于物质”提供了自然科学依据</t>
  </si>
  <si>
    <t>说明意识不仅反映世界，而且创造世界</t>
  </si>
  <si>
    <t>人类历史上经历了哪三次技术革命：</t>
  </si>
  <si>
    <t>工业革命</t>
  </si>
  <si>
    <t>农业革命</t>
  </si>
  <si>
    <t>电力革命</t>
  </si>
  <si>
    <t>信息技术革命</t>
  </si>
  <si>
    <t>我国自然灾害的特点有：</t>
  </si>
  <si>
    <t>种类多，世界上有的自然灾害我国都有</t>
  </si>
  <si>
    <t>自然灾害的发生具有规律性、周期性</t>
  </si>
  <si>
    <t>发生的频率高、强度大，造成的损失严重</t>
  </si>
  <si>
    <t>具有明显的地域组合特点</t>
  </si>
  <si>
    <t>七大洲主要气候类型各不相同，属于亚洲的气候类型是：</t>
  </si>
  <si>
    <t>温带大陆性气候</t>
  </si>
  <si>
    <t>极地气候</t>
  </si>
  <si>
    <t>热带季风气候</t>
  </si>
  <si>
    <t>温带季风气候</t>
  </si>
  <si>
    <t>下列产业中属于第三产业的有：</t>
  </si>
  <si>
    <t>制造业</t>
  </si>
  <si>
    <t>邮电业</t>
  </si>
  <si>
    <t>金融业</t>
  </si>
  <si>
    <t>广播电视业</t>
  </si>
  <si>
    <t>下列作品与作家对应正确的是：</t>
  </si>
  <si>
    <t>《西游记》——吴承恩</t>
  </si>
  <si>
    <t>《资治通鉴》——司马光</t>
  </si>
  <si>
    <t>《文心雕龙》——刘勰</t>
  </si>
  <si>
    <t>《西厢记》——王实甫</t>
  </si>
  <si>
    <t>我国选举制度的原则包括：</t>
  </si>
  <si>
    <t>普遍性原则</t>
  </si>
  <si>
    <t>平等性原则</t>
  </si>
  <si>
    <t>直接选举和间接选举相结合的原则</t>
  </si>
  <si>
    <t>秘密投票的原则</t>
  </si>
  <si>
    <t>根据我国《刑法》的规定，刚满15周岁的张某犯如下________罪，应负刑事责任。</t>
  </si>
  <si>
    <t>诈骗</t>
  </si>
  <si>
    <t>故意杀人</t>
  </si>
  <si>
    <t>强奸</t>
  </si>
  <si>
    <t>贩卖毒品</t>
  </si>
  <si>
    <t>受贿罪的主体是：</t>
  </si>
  <si>
    <t>国家工作人员</t>
  </si>
  <si>
    <t>集体经济组织工作人员</t>
  </si>
  <si>
    <t>领取工资的工作人员</t>
  </si>
  <si>
    <t>依法从事公务的人员</t>
  </si>
  <si>
    <t>________是刑事诉讼中特有的程序。</t>
  </si>
  <si>
    <t>提起公诉</t>
  </si>
  <si>
    <t>死刑复核程序</t>
  </si>
  <si>
    <t>审判监督程序</t>
  </si>
  <si>
    <t>根据法律规定，我国刑事诉讼中的辩护包括：</t>
  </si>
  <si>
    <t>自行辩护</t>
  </si>
  <si>
    <t>委托辩护</t>
  </si>
  <si>
    <t>法律援助辩护</t>
  </si>
  <si>
    <t>代理辩护</t>
  </si>
  <si>
    <t>科学立法、严格执法、公正司法、全民守法深入推进，（）建设相互促进，中国特色社会主义法治体系日益完善，全社会法治观念明显增强。</t>
  </si>
  <si>
    <t>法治生活</t>
  </si>
  <si>
    <t>法治国家</t>
  </si>
  <si>
    <t>法治政府</t>
  </si>
  <si>
    <t>法治社会</t>
  </si>
  <si>
    <t>出台中央八项规定，严厉整治（），坚决反对特权。</t>
  </si>
  <si>
    <t>形式主义</t>
  </si>
  <si>
    <t>官僚主义</t>
  </si>
  <si>
    <t>享乐主义</t>
  </si>
  <si>
    <t>奢靡之风</t>
  </si>
  <si>
    <t>实施乡村振兴战略。（）问题是关系国计民生的根本性问题，必须始终把解决好“三农”问题作为全党工作重中之重。</t>
  </si>
  <si>
    <t>农业</t>
  </si>
  <si>
    <t>农村</t>
  </si>
  <si>
    <t>农民</t>
  </si>
  <si>
    <t>农田</t>
  </si>
  <si>
    <t>巩固和发展爱国统一战线。坚持（），支持民主党派按照中国特色社会主义参政党要求更好履行职能。</t>
  </si>
  <si>
    <t>长期共存</t>
  </si>
  <si>
    <t>互相监督</t>
  </si>
  <si>
    <t>肝胆相照</t>
  </si>
  <si>
    <t>荣辱与共</t>
  </si>
  <si>
    <t>提高就业质量和人民收入水平，鼓励勤劳守法致富，就要（）。</t>
  </si>
  <si>
    <t>扩大中等收入群体</t>
  </si>
  <si>
    <t>增加低收入者收入</t>
  </si>
  <si>
    <t>调节过高收入</t>
  </si>
  <si>
    <t>取缔非法收入</t>
  </si>
  <si>
    <t>加强社会保障体系建设。坚持房子是用来住的、不是用来炒的定位，加快建立（）的住房制度，让全体人民住有所居。</t>
  </si>
  <si>
    <t>多主体供给</t>
  </si>
  <si>
    <t>多渠道保障</t>
  </si>
  <si>
    <t>租购并举</t>
  </si>
  <si>
    <t>多部门监管</t>
  </si>
  <si>
    <t>提高污染排放标准，强化排污者责任，健全（）等制度。</t>
  </si>
  <si>
    <t>环保信用评价</t>
  </si>
  <si>
    <t>污染企业备案</t>
  </si>
  <si>
    <t>信息强制性披露</t>
  </si>
  <si>
    <t>严惩重罚</t>
  </si>
  <si>
    <t>保持香港、澳门长期繁荣稳定，必须全面准确贯彻（）的方针。</t>
  </si>
  <si>
    <t>“澳人治澳”</t>
  </si>
  <si>
    <t>坚定不移在和平共处五项原则基础上发展同各国的友好合作，推动建设（）的新型国际关系。</t>
  </si>
  <si>
    <t>相互尊重</t>
  </si>
  <si>
    <t>公平正义</t>
  </si>
  <si>
    <t>互不干涉</t>
  </si>
  <si>
    <t>合作共赢</t>
  </si>
  <si>
    <t>青年兴则国家兴，青年强则国家强。青年一代（），国家就有前途，民族就有希望。</t>
  </si>
  <si>
    <t>有品德</t>
  </si>
  <si>
    <t>有理想</t>
  </si>
  <si>
    <t>有本领</t>
  </si>
  <si>
    <t>有担当</t>
  </si>
  <si>
    <t>来自中国、美国、澳大利亚、巴西和西班牙五个国家共计12位冲浪高手，齐聚在杭州举行的2017卡拉宝钱塘江冲浪赛，在潮头浪尖上展开对决。下列属于关钱塘江观潮诗句的是：</t>
  </si>
  <si>
    <t>海阔天空浪若雷，钱塘潮涌自天来。</t>
  </si>
  <si>
    <t>海面雷霆聚，江心瀑布横。</t>
  </si>
  <si>
    <t>一千里色中秋月，十万军声半夜潮。</t>
  </si>
  <si>
    <t>八月涛声吼地来，头高数丈触山回。</t>
  </si>
  <si>
    <t>中共中央办公厅印发《关于在全国各地推开国家监察体制改革试点方案》，部署在全国范围内深化国家监察体制改革的探索实践，完成（）三级监察委员会组建工作。</t>
  </si>
  <si>
    <t>中央</t>
  </si>
  <si>
    <t>省</t>
  </si>
  <si>
    <t>市</t>
  </si>
  <si>
    <t>县</t>
  </si>
  <si>
    <t>下列情形中，可以依法扣留车辆的有（）。</t>
  </si>
  <si>
    <t>甲驾驶小汽车上道路行驶，但未放置检验合格标志</t>
  </si>
  <si>
    <t>乙驾驶的机动车有变造保险标志嫌疑</t>
  </si>
  <si>
    <t>丙驾驶的小型货车未按照国家规定投保机动车交通事故责任强制保险</t>
  </si>
  <si>
    <t>丁驾驶电动助力车拒绝接受罚款处罚</t>
  </si>
  <si>
    <t>行为人将盗窃、抢劫、诈骗、抢夺的机动车，进行买卖、介绍买卖、典当、拍卖、抵押或者用其抵债等行为，有下列哪些情形的，应当认定行为人主观上属于“明知”（）</t>
  </si>
  <si>
    <t>没有合法有效的来历凭证</t>
  </si>
  <si>
    <t>发动机号有明显更改痕迹，没有合法证明的</t>
  </si>
  <si>
    <t>车辆识别代号有明显更改痕迹，没有合法证明的</t>
  </si>
  <si>
    <t>车锁有明显撬痕迹的</t>
  </si>
  <si>
    <t>下列财物能成为盗窃对象的是（）。</t>
  </si>
  <si>
    <t>天然气</t>
  </si>
  <si>
    <t>电信资费</t>
  </si>
  <si>
    <t>电力</t>
  </si>
  <si>
    <t>空气</t>
  </si>
  <si>
    <t xml:space="preserve">以下关于贪污、职务侵占犯罪案件的说法正确的是（）
</t>
  </si>
  <si>
    <t>行为人与国家工作人员勾结，利用国家工作人员的职务便利，共同侵吞、窃取、骗取或者以其他手段非法占有公共财物的，以贪污罪共犯论处</t>
  </si>
  <si>
    <t xml:space="preserve">
行为人与公司、企业或者其他单位的人员勾结，利用公司、企业或者其他单位人员的职务便利，共同将该单位财物非法占为己有，数额较大的，以职务侵占罪共犯论处</t>
  </si>
  <si>
    <t>公司、企业或者其他单位中，不具有国家工作人员身份的人与国家工作人员勾结，分别利用各自的职务便利，共同将本单位财物非法占为己有的，按照各自的犯罪性质定罪</t>
  </si>
  <si>
    <t>公司、企业中不具有国家工作人员身份的人与国家工作人员勾结，分别利用各自的工作便利，共同将本单位财物非法占为己有的，按照主犯的犯罪性质定罪</t>
  </si>
  <si>
    <t>在办理盗窃、诈骗、抢劫机动车案件中，下列说法正确的是（）。</t>
  </si>
  <si>
    <t>企事业单位私下交易机动车辆属于违法行为，由公安机关依法处理</t>
  </si>
  <si>
    <t>对明知诈骗而来的赃车而购买的，应将车辆无偿追缴</t>
  </si>
  <si>
    <t>对违反国家规定购买车辆，经查证是赃车的，一律进行追缴</t>
  </si>
  <si>
    <t>对不明知是赃车而购买的，结案后予以退还买主</t>
  </si>
  <si>
    <t>盗窃公私财物虽已达到“数额较大”的起点，但情节轻微，并具有（）情形的，可不作为犯罪处理。</t>
  </si>
  <si>
    <t>已满16周岁不满18周岁的未成年人作案的</t>
  </si>
  <si>
    <t>全部退赃、退赔的</t>
  </si>
  <si>
    <t>主动投案的</t>
  </si>
  <si>
    <t>被胁迫参加盗窃活动，没有分赃或者获赃较少的</t>
  </si>
  <si>
    <t>甲与乙共谋次日共同杀害丙，但次日甲因腹泻未能前往犯罪地点，乙独自一人杀害了丙。关于此案，下列说法正确的是（）。</t>
  </si>
  <si>
    <t>甲与乙构成故意杀人罪的共犯</t>
  </si>
  <si>
    <t>甲为丙的死亡承担责任</t>
  </si>
  <si>
    <t>甲承担故意杀人预备的刑事责任，乙承担故意杀人既遂的刑事责任</t>
  </si>
  <si>
    <t>甲与乙均承担故意杀人既遂的刑事责任</t>
  </si>
  <si>
    <t>甲追杀乙，乙逃到悬崖边，甲瞄准乙开枪但未能打中，这时乙受惊一脚踏空，摔下悬崖死亡。下列说法正确的是（）。</t>
  </si>
  <si>
    <t>甲的行为与乙死亡结果间存在因果关系</t>
  </si>
  <si>
    <t>甲的行为与乙死亡结果间无因果关系</t>
  </si>
  <si>
    <t>甲属于故意杀人未遂</t>
  </si>
  <si>
    <t>甲属于故意杀人既遂</t>
  </si>
  <si>
    <t xml:space="preserve">上道路行驶的机动车具有下列（）情形的，公安机关交通管理部门应当扣留机动车。
</t>
  </si>
  <si>
    <t>未悬挂机动车号牌</t>
  </si>
  <si>
    <t>不按规定安装机动车号牌</t>
  </si>
  <si>
    <t>未放置检验合格标志、保险标志</t>
  </si>
  <si>
    <t>未随车携带机动车行驶证、驾驶证</t>
  </si>
  <si>
    <t>有下列（）行为，破坏社会秩序的，构成寻衅滋事罪。</t>
  </si>
  <si>
    <t>马某在饭馆喝醉了酒，在大街上任意殴打他人，并将3个老人推倒致其骨折</t>
  </si>
  <si>
    <t>陈某怀疑刘某与自己丈夫有染，在刘某下班的路上拦截、追逐并辱骂刘某，情节十分恶劣</t>
  </si>
  <si>
    <t>周某在某个体商店中连喝带抽，临走还要拿一条香烟，老板稍有不满，周某便将其货柜砸烂</t>
  </si>
  <si>
    <t>孙某在列车中偶然将窗外掠过的一树影看做有人跳车，遂急忙拉下紧急制动信号闸，造成火车无故停车达15分钟</t>
  </si>
  <si>
    <t>刑事拘留是指公安机关在紧急情况下，对（）采取的依法限制其人身自由的强制措施。</t>
  </si>
  <si>
    <t>现行犯</t>
  </si>
  <si>
    <t>已决犯</t>
  </si>
  <si>
    <t>重大嫌疑分子</t>
  </si>
  <si>
    <t>被告人</t>
  </si>
  <si>
    <t>甲、乙二人酒后在二环路上飙车，甲违章超车，致使一辆正常行驶的机动车撞向护栏，司机受重伤。甲、乙停车报警，经酒精测试，乙达到醉酒状态。下列说法正确的是（）。</t>
  </si>
  <si>
    <t>甲构成交通肇事罪</t>
  </si>
  <si>
    <t>乙构成交通肇事罪</t>
  </si>
  <si>
    <t>甲构成危险驾驶罪</t>
  </si>
  <si>
    <t>乙构成危险驾驶罪</t>
  </si>
  <si>
    <t>下列属于过失犯罪的有（）。</t>
  </si>
  <si>
    <t>放火罪</t>
  </si>
  <si>
    <t>玩忽职守罪</t>
  </si>
  <si>
    <t>失火罪</t>
  </si>
  <si>
    <t>交通肇事罪</t>
  </si>
  <si>
    <t xml:space="preserve">交通肇事并具有下列哪些情形的，应追究刑事责任？（）
</t>
  </si>
  <si>
    <t>致3人死亡，负事故同等责任的</t>
  </si>
  <si>
    <t>致2人死亡，负事故同等责任的</t>
  </si>
  <si>
    <t xml:space="preserve">
酒后驾驶致1人重伤，负事故主要责任的</t>
  </si>
  <si>
    <t>造成财产损失50万元，负事故全部责任的</t>
  </si>
  <si>
    <t>下列情形可以构成以危险方法危害公共安全罪的有（）。</t>
  </si>
  <si>
    <t>破坏铁路轨道致乘客多人受伤死亡的</t>
  </si>
  <si>
    <t>在人群密集处驾车撞人致使多人伤亡</t>
  </si>
  <si>
    <t>挖掘水库堤坝导致决堤，造成多人伤亡</t>
  </si>
  <si>
    <t>在公共场所向人群开枪</t>
  </si>
  <si>
    <t>下列犯罪中，以非法占有为目的作为犯罪构成主观要件的是（）。</t>
  </si>
  <si>
    <t>合同诈骗罪</t>
  </si>
  <si>
    <t>职务侵占罪</t>
  </si>
  <si>
    <t>非法吸收公众存款罪</t>
  </si>
  <si>
    <t>挪用公款罪</t>
  </si>
  <si>
    <t xml:space="preserve">刑事拘留后，依法可以不予通知家属或者单位的情形有（）。
</t>
  </si>
  <si>
    <t>同案的犯罪嫌疑人可能逃跑，隐匿、毁弃或者伪造证据的</t>
  </si>
  <si>
    <t>不讲真实姓名、住址，身份不明的</t>
  </si>
  <si>
    <t>有其他有碍侦查情形的</t>
  </si>
  <si>
    <t>有其他无法通知情形的</t>
  </si>
  <si>
    <t>构成过失犯罪应具备以下条件（）。</t>
  </si>
  <si>
    <t>行为人对危害结果的发生既不追求，也不放任，而是应当预见而没有预见，或已经预见却轻信能够避免，主观上根本反对发生这种危害结果，因而主观恶性较故意犯罪要小得多</t>
  </si>
  <si>
    <t>只有当行为已经给社会造成危害结果的情况下，才能构成犯罪。如果没有造成严重后果，就不存在过失犯罪</t>
  </si>
  <si>
    <t>只有在《刑法》分则条文有明确规定的情况下，才能负刑事责任。如果《刑法》分则条文没有规定，无论某一过失行为危害程度如何，都不能构成犯罪</t>
  </si>
  <si>
    <t>必须是因为疏忽大意或者过于自信</t>
  </si>
  <si>
    <t>下列关于检查的说法正确的是（）。</t>
  </si>
  <si>
    <t>无论何种情况，对公民的住所实施检查，人民警察都要出示工作证件和检查证明文件</t>
  </si>
  <si>
    <t>实施检查的人民警察不得少于2人</t>
  </si>
  <si>
    <t>检查证明文件应当由公安机关办案部门负责人审批</t>
  </si>
  <si>
    <t xml:space="preserve">
检查妇女的身体，应当由女性工作人员进行</t>
  </si>
  <si>
    <t>甲和乙素有矛盾，某日二人在街上相遇，甲对乙破口大骂，并用力推搡乙，乙挥拳打甲，甲拾起一根木棒向乙头部打去，致乙重伤。甲的行为属于（）。</t>
  </si>
  <si>
    <t>正当防卫</t>
  </si>
  <si>
    <t>故意伤害</t>
  </si>
  <si>
    <t>应当负刑事责任</t>
  </si>
  <si>
    <t>不负刑事责任</t>
  </si>
  <si>
    <t>剥夺政治权利，是剥夺下列权利（）。</t>
  </si>
  <si>
    <t>选举权和被选举权</t>
  </si>
  <si>
    <t>言论、出版、集会、结社、游行、示威自由的权利</t>
  </si>
  <si>
    <t>担任国家机关职务的权利</t>
  </si>
  <si>
    <t>担任国有公司、企业、事业单位和人民团体领导职务的权利</t>
  </si>
  <si>
    <t>罚金的缴纳方式有（）。</t>
  </si>
  <si>
    <t>一次或分期缴纳</t>
  </si>
  <si>
    <t>强制缴纳</t>
  </si>
  <si>
    <t>随时缴纳</t>
  </si>
  <si>
    <t>减少或免除缴纳</t>
  </si>
  <si>
    <t>下列关于犯罪分子违法所得的财物处理，表述正确的是（）。</t>
  </si>
  <si>
    <t>应当予以追缴或者责令退赔</t>
  </si>
  <si>
    <t>只要是被害人的财产，应当及时返还</t>
  </si>
  <si>
    <t>违禁品和供犯罪所用的本人财物，应当予以没收</t>
  </si>
  <si>
    <t>没收的财物和罚金，一律上缴国库，不得挪用和自行处理</t>
  </si>
  <si>
    <t xml:space="preserve">根据我国《刑事诉讼法》的规定，公安机关对于（）的犯罪嫌疑人，可以取保候审或者监视居住。
</t>
  </si>
  <si>
    <t>可能判处管制、拘役或者独立适用附加刑</t>
  </si>
  <si>
    <t>可能判处有期徒刑以上刑罚，采取取保候审、监视居住不致发生社会危险性</t>
  </si>
  <si>
    <t>已经赔偿被害人损失</t>
  </si>
  <si>
    <t>如实供述自己全部犯罪事实</t>
  </si>
  <si>
    <t>关于拘传，下列说法正确的是（）。</t>
  </si>
  <si>
    <t>拘传的适用主体包括刑事诉讼中的公、检、法机关</t>
  </si>
  <si>
    <t>在刑事诉讼中，拘传只能适用于犯罪嫌疑人、被告人，不适用于其他当事人和其他诉讼参与人</t>
  </si>
  <si>
    <t>在刑事诉讼中，拘传的适用以传唤为前提，经传唤没有理由拒不到案的，才可以适用拘传</t>
  </si>
  <si>
    <t>可以将被拘传人拘传到其所在市、县以外的指定地点进行讯问</t>
  </si>
  <si>
    <t>两名以上的公安民警着装徒步巡逻执勤或外出时，应当做到（）。</t>
  </si>
  <si>
    <t>两人成行</t>
  </si>
  <si>
    <t>三人成列</t>
  </si>
  <si>
    <t>威严有序</t>
  </si>
  <si>
    <t>嬉笑打闹</t>
  </si>
  <si>
    <t>根据我国《宪法》及相关法律、法规的规定，公安机关由（）组成。</t>
  </si>
  <si>
    <t>中央人民政府公安机关</t>
  </si>
  <si>
    <t>地方人民政府各级公安机关</t>
  </si>
  <si>
    <t>派出公安机关</t>
  </si>
  <si>
    <t>专业公安机关</t>
  </si>
  <si>
    <t>《人民警察法》规定的人民警察的义务主要包括方面（）。</t>
  </si>
  <si>
    <t>遵守人民警察职业道德规范的义务</t>
  </si>
  <si>
    <t>人民警察应当履行的社会救助和公益方面的义务</t>
  </si>
  <si>
    <t>全心全意为人民服务</t>
  </si>
  <si>
    <t>助力社会经济发展</t>
  </si>
  <si>
    <t>为了更好地体现人民警察在履行职责时必须密切联系群众，维护人民的利益，全心全意为人民服务，《人民警察法》还把这一精神贯彻到人民警察的义务当中，这项义务具体包括（）。</t>
  </si>
  <si>
    <t>尊重民族风俗的义务</t>
  </si>
  <si>
    <t>帮助义务</t>
  </si>
  <si>
    <t>及时查处案件义务</t>
  </si>
  <si>
    <t>积极参加抢险救灾和社会公益工作的义务</t>
  </si>
  <si>
    <t>下列属于公安机关性质的是（）。</t>
  </si>
  <si>
    <t>公安机关是人民民主专政的重要工具</t>
  </si>
  <si>
    <t>公安机关是国家的治安行政机关</t>
  </si>
  <si>
    <t>公安机关是国家刑事司法机关</t>
  </si>
  <si>
    <t>公安机关是国家暴力机关</t>
  </si>
  <si>
    <t>下列不属于约束性警械的是（）。</t>
  </si>
  <si>
    <t>警棍</t>
  </si>
  <si>
    <t>催泪弹</t>
  </si>
  <si>
    <t>高压水枪</t>
  </si>
  <si>
    <t>警绳</t>
  </si>
  <si>
    <t>下列属于治安管理处罚种类的是（）。</t>
  </si>
  <si>
    <t>行政拘留</t>
  </si>
  <si>
    <t>罚款</t>
  </si>
  <si>
    <t>训诫</t>
  </si>
  <si>
    <t>吊销公安机关发放的许可证</t>
  </si>
  <si>
    <t>下列各项中，不属于公安机关治安管理处罚种类的是（）。</t>
  </si>
  <si>
    <t>警告</t>
  </si>
  <si>
    <t>没收违法所得</t>
  </si>
  <si>
    <t>责令停产停业</t>
  </si>
  <si>
    <t>收缴</t>
  </si>
  <si>
    <t>对违反治安管理行为人不属于短期内剥夺人身自由的处罚是（）。</t>
  </si>
  <si>
    <t>强制传唤</t>
  </si>
  <si>
    <t>拘传</t>
  </si>
  <si>
    <t>传唤</t>
  </si>
  <si>
    <t>人民警察的权利是（）权利的重要组成部分。</t>
  </si>
  <si>
    <t>国家行政</t>
  </si>
  <si>
    <t>刑事司法</t>
  </si>
  <si>
    <t>国家法律</t>
  </si>
  <si>
    <t>刑事判定</t>
  </si>
  <si>
    <t>人身强制权包括（）。</t>
  </si>
  <si>
    <t>强行带离现场权</t>
  </si>
  <si>
    <t>依法拘留权</t>
  </si>
  <si>
    <t>采取法定的其他措施权</t>
  </si>
  <si>
    <t>扣押权</t>
  </si>
  <si>
    <t>为侦查犯罪活动的需要，人民警察可以依法执行（）或者其他强制措施。</t>
  </si>
  <si>
    <t>搜查</t>
  </si>
  <si>
    <t>抓捕</t>
  </si>
  <si>
    <t>殴打</t>
  </si>
  <si>
    <t>《中华人民共和国集会游行示威法》规定，对非法举行集会、游行、示威的人员，可以命令（）。</t>
  </si>
  <si>
    <t>强制驱散</t>
  </si>
  <si>
    <t>解散</t>
  </si>
  <si>
    <t>禁止离开现场</t>
  </si>
  <si>
    <t>人民警察的权力具有的特点（）。</t>
  </si>
  <si>
    <t>法定性</t>
  </si>
  <si>
    <t>强制性</t>
  </si>
  <si>
    <t>特许性</t>
  </si>
  <si>
    <t>单向性</t>
  </si>
  <si>
    <t>以下属于突发事件的内容是（）。</t>
  </si>
  <si>
    <t>发生重大治安事故、事件和案件</t>
  </si>
  <si>
    <t>发生重大刑事案件</t>
  </si>
  <si>
    <t>发生重大涉外事件</t>
  </si>
  <si>
    <t>发生重大自然灾害事故</t>
  </si>
  <si>
    <t>《治安管理处罚法》的主要特点有（）。</t>
  </si>
  <si>
    <t>尊重和保障人权的理念贯穿《治安管理处罚法》的始终</t>
  </si>
  <si>
    <t>体现了以人为本的精神</t>
  </si>
  <si>
    <t>增加了被处罚人的权利救济渠道</t>
  </si>
  <si>
    <t>加强了对公安机关及人民警察执法规范的要求</t>
  </si>
  <si>
    <t>下列不适用《治安管理处罚法》的情形或对象有（）。</t>
  </si>
  <si>
    <t>来访的外国国家元首、政府首脑</t>
  </si>
  <si>
    <t>来华旅游的外国人</t>
  </si>
  <si>
    <t>外交代表</t>
  </si>
  <si>
    <t>香港和澳门特别行政区基本法中的例外规定</t>
  </si>
  <si>
    <t>公安机关在办理治安案件时，对（）应当收缴。</t>
  </si>
  <si>
    <t>赌具</t>
  </si>
  <si>
    <t>注射毒品用的针管</t>
  </si>
  <si>
    <t>淫秽光盘</t>
  </si>
  <si>
    <t>直接用于实施违反治安管理行为的本人所用的工具</t>
  </si>
  <si>
    <t>村民李某在村民委员会殴打王某，并打砸办公桌，扰乱村委秩序。下列说法正确的是（）。</t>
  </si>
  <si>
    <t>李某构成殴打他人的违反治安管理行为</t>
  </si>
  <si>
    <t>李某构成故意损毁财物的违反治安管理行为</t>
  </si>
  <si>
    <t>李某构成破坏单位秩序的违反治安管理行为</t>
  </si>
  <si>
    <t>对李某应当数过并罚</t>
  </si>
  <si>
    <t>《治安管理处罚法》适用于下列具有社会危害性，但尚不构成刑事处罚的行为有（）。</t>
  </si>
  <si>
    <t>扰乱公共秩序的行为</t>
  </si>
  <si>
    <t>妨害公共安全的行为</t>
  </si>
  <si>
    <t>侵犯人身权利和财产权利的行为</t>
  </si>
  <si>
    <t>妨害社会管理的行为</t>
  </si>
  <si>
    <t>能作为违反治安管理未成年人的监护人有（）。</t>
  </si>
  <si>
    <t>父母</t>
  </si>
  <si>
    <t>祖父母、外祖父母</t>
  </si>
  <si>
    <t>成年的兄、姐</t>
  </si>
  <si>
    <t>弟、妹</t>
  </si>
  <si>
    <t>法律规定行政拘留的期限为（）日以上（）日以下，和并执行最长期限不超过20日。</t>
  </si>
  <si>
    <t>刑事拘留一般为（）至（）日，最多不得超过（）日。</t>
  </si>
  <si>
    <t>3、7</t>
  </si>
  <si>
    <t>9、10</t>
  </si>
  <si>
    <t>违反治安管理由下列情形之一的，减轻处罚或者不予处罚。</t>
  </si>
  <si>
    <t>情节特别轻微</t>
  </si>
  <si>
    <t>主动消除或者减轻违法后果</t>
  </si>
  <si>
    <t>主动投案</t>
  </si>
  <si>
    <t>有立功表现</t>
  </si>
  <si>
    <t>违反治安管理由下列情形之一的，从重处罚。</t>
  </si>
  <si>
    <t>有较重的后果</t>
  </si>
  <si>
    <t>教唆胁迫诱骗报复的</t>
  </si>
  <si>
    <t>对报案人、控告人、证人击报复的</t>
  </si>
  <si>
    <t>6个月内曾受过治安管理处罚的</t>
  </si>
  <si>
    <t>收缴的范围：公安机关在办理行政案件中查获的下列物品应依法予以收缴。</t>
  </si>
  <si>
    <t>毒品、淫秽物品等违禁品</t>
  </si>
  <si>
    <t>赌具和赌资</t>
  </si>
  <si>
    <t>吸食、注射毒品的工具</t>
  </si>
  <si>
    <t>与案件无关的财物</t>
  </si>
  <si>
    <t>强制隔离戒毒，是指公安机关依法对吸食、注射毒品成瘾的人员，在一定时期内，通过行政措施对其强制进行（），使其解除毒瘾的一种措施。</t>
  </si>
  <si>
    <t>药物治疗</t>
  </si>
  <si>
    <t>心理治疗</t>
  </si>
  <si>
    <t>法制教育</t>
  </si>
  <si>
    <t>道德教育</t>
  </si>
  <si>
    <t>依据《治安管理处罚法》第100条的规定，违反治安管理行为事实清楚，证据确凿，处（）的，人民警察可以当场作出治安管理处罚决定。</t>
  </si>
  <si>
    <t>处分</t>
  </si>
  <si>
    <t>扣分</t>
  </si>
  <si>
    <t>200元以下罚款</t>
  </si>
  <si>
    <t>涉及（）的案件，不适用当场处罚。</t>
  </si>
  <si>
    <t>卖淫</t>
  </si>
  <si>
    <t>嫖娼</t>
  </si>
  <si>
    <t>赌博</t>
  </si>
  <si>
    <t>毒品</t>
  </si>
  <si>
    <t>下列属于案件材料证据的有（）。</t>
  </si>
  <si>
    <t>鉴定意见</t>
  </si>
  <si>
    <t>书证</t>
  </si>
  <si>
    <t>物证</t>
  </si>
  <si>
    <t>视听资料、电子数据</t>
  </si>
  <si>
    <t>公安机关在办理行政案件过程中，适用回避的对象包括（）。</t>
  </si>
  <si>
    <t>公安机关负责人</t>
  </si>
  <si>
    <t>办案的人民警察</t>
  </si>
  <si>
    <t>鉴定人</t>
  </si>
  <si>
    <t>翻译人员</t>
  </si>
  <si>
    <t>公安机关办理治安案件的回避分为哪几种？（）。</t>
  </si>
  <si>
    <t>自行回避</t>
  </si>
  <si>
    <t>申请回避</t>
  </si>
  <si>
    <t>指令回避</t>
  </si>
  <si>
    <t>强制回避</t>
  </si>
  <si>
    <t>下列属于公安机关专门管辖的工作区域有哪些？（）。</t>
  </si>
  <si>
    <t>铁路</t>
  </si>
  <si>
    <t>交通</t>
  </si>
  <si>
    <t>民航</t>
  </si>
  <si>
    <t>森林</t>
  </si>
  <si>
    <t>以下适用当场处罚的条件（）。</t>
  </si>
  <si>
    <t>违法事实确凿，即违法事实轻微</t>
  </si>
  <si>
    <t>当场收缴违禁物品</t>
  </si>
  <si>
    <t>卖淫嫖娼</t>
  </si>
  <si>
    <t>对违法嫌疑人醉酒状态的约束不得使用：（）。</t>
  </si>
  <si>
    <t>手铐</t>
  </si>
  <si>
    <t>脚镣</t>
  </si>
  <si>
    <t>约束带</t>
  </si>
  <si>
    <t>下列属于公安行政强制措施的是（）。</t>
  </si>
  <si>
    <t>口头传唤</t>
  </si>
  <si>
    <t>书面传唤</t>
  </si>
  <si>
    <t>证据保全的形式有（）。</t>
  </si>
  <si>
    <t>抽样取证</t>
  </si>
  <si>
    <t>扣押物品</t>
  </si>
  <si>
    <t>查封场所</t>
  </si>
  <si>
    <t>登记保存证据</t>
  </si>
  <si>
    <t>公安机关作出哪些行政处罚决定前，违法嫌疑人有要求举行听证的权利（）。</t>
  </si>
  <si>
    <t>吊销执照</t>
  </si>
  <si>
    <t>较大数额罚款</t>
  </si>
  <si>
    <t>治安调解的原则有（）。</t>
  </si>
  <si>
    <t>公开</t>
  </si>
  <si>
    <t>合法</t>
  </si>
  <si>
    <t>自愿</t>
  </si>
  <si>
    <t>一次调解</t>
  </si>
  <si>
    <t>对违法行为人依法应当从轻、减轻处罚或不予处罚的情形（）。</t>
  </si>
  <si>
    <t>消除危害后果</t>
  </si>
  <si>
    <t>受胁迫诱骗</t>
  </si>
  <si>
    <t>立功</t>
  </si>
  <si>
    <t>对违法行为人应从重处罚的情形（）。</t>
  </si>
  <si>
    <t>严重后果</t>
  </si>
  <si>
    <t>教唆他人</t>
  </si>
  <si>
    <t>对报案人打击报复</t>
  </si>
  <si>
    <t>有前科</t>
  </si>
  <si>
    <t>以下哪些情形应依法给予行政拘留处罚的，应作出处罚决定但不送拘留所执行（）。</t>
  </si>
  <si>
    <t>14至16周岁</t>
  </si>
  <si>
    <t>70周岁以上</t>
  </si>
  <si>
    <t>孕妇</t>
  </si>
  <si>
    <t>作出社区戒毒决定的，应通知被决定人户籍所在地或现居住地的（）。</t>
  </si>
  <si>
    <t>公安派出所</t>
  </si>
  <si>
    <t>街道办事处</t>
  </si>
  <si>
    <t>乡镇政府</t>
  </si>
  <si>
    <t>所在单位</t>
  </si>
  <si>
    <t>国家法律责任制度包括（）。</t>
  </si>
  <si>
    <t>法制责任</t>
  </si>
  <si>
    <t>不予行政处罚的是（）。</t>
  </si>
  <si>
    <t>不满14周岁的人有违法行为的</t>
  </si>
  <si>
    <t>精神病人在不能辨认或不能控制自己行为时有违法行为的</t>
  </si>
  <si>
    <t>当事人承认有违法行为的</t>
  </si>
  <si>
    <t>违法行为轻微并及时纠正，没有造成危害后果的</t>
  </si>
  <si>
    <t>根据我国行政处罚法的规定，地方性法规可以设定下列哪些处罚种类（）。</t>
  </si>
  <si>
    <t>限制人身自由的处罚</t>
  </si>
  <si>
    <t>吊销许可证的处罚</t>
  </si>
  <si>
    <t>吊销企业营业执照的处罚</t>
  </si>
  <si>
    <t>吊销个体工商户营业照的处罚</t>
  </si>
  <si>
    <t>受到行政处罚的相对人如果认为行政处罚违法，有权（）。</t>
  </si>
  <si>
    <t>不执行处罚的决定</t>
  </si>
  <si>
    <t>依法申请复议</t>
  </si>
  <si>
    <t>依法提起行政诉讼</t>
  </si>
  <si>
    <t>因行政机关违法给予行政处罚受到损害的，依法提出行政赔偿的要求</t>
  </si>
  <si>
    <t>关于行政处罚的适用，下列说法正确的是（）。</t>
  </si>
  <si>
    <t>违法行为构成犯罪的，行政机关必须将案件移送司法机关，依法追究刑事责任</t>
  </si>
  <si>
    <t>已满十四周岁不满十八周岁的人有违法行为的，从轻或者减轻行政处罚</t>
  </si>
  <si>
    <t>间歇性精神病人在精神正常时有违法行为的，应当给予行政处罚</t>
  </si>
  <si>
    <t>不满十四周岁的人有违法行为时，从轻或者减轻行政处罚</t>
  </si>
  <si>
    <t>下列人员中，有权委托诉讼代理人的有（）。</t>
  </si>
  <si>
    <t>被害人</t>
  </si>
  <si>
    <t>自诉人</t>
  </si>
  <si>
    <t>附带民事诉讼的当事人</t>
  </si>
  <si>
    <t>犯罪嫌疑人</t>
  </si>
  <si>
    <t>下列人员中，属于当事人的有（）。</t>
  </si>
  <si>
    <t>法定代理人</t>
  </si>
  <si>
    <t>下列属于刑事诉讼的专门机关的是（）。</t>
  </si>
  <si>
    <t>公安局</t>
  </si>
  <si>
    <t>检察院</t>
  </si>
  <si>
    <t>法院</t>
  </si>
  <si>
    <t>某婚外情私家侦探公司</t>
  </si>
  <si>
    <t>刑事诉讼职能具有以下特点（）。</t>
  </si>
  <si>
    <t>法律规范性</t>
  </si>
  <si>
    <t>抽象概括性</t>
  </si>
  <si>
    <t>不可替代性</t>
  </si>
  <si>
    <t>交互共存性</t>
  </si>
  <si>
    <t>下列可以自诉案件的是（）。</t>
  </si>
  <si>
    <t>侮辱案</t>
  </si>
  <si>
    <t>诽谤案</t>
  </si>
  <si>
    <t>故意伤害致人重伤案</t>
  </si>
  <si>
    <t>强奸案</t>
  </si>
  <si>
    <t>对刑事案件的侦查权、检察权、审判权只能由（）统一行使，未经特别授权，其他任何机关、团体和个人都不得行使这些权力。</t>
  </si>
  <si>
    <t>工商局</t>
  </si>
  <si>
    <t>《刑事诉讼法》第7条规定：“人民法院、人民检察院和公安机关进行刑事诉讼，应当（）”。</t>
  </si>
  <si>
    <t>互相配合</t>
  </si>
  <si>
    <t>互相制约</t>
  </si>
  <si>
    <t>分工负责</t>
  </si>
  <si>
    <t>犯罪嫌疑人、被告人书面时候可以委托辩护律师为自己进行辩护（）。</t>
  </si>
  <si>
    <t>整个刑事诉讼过程</t>
  </si>
  <si>
    <t>侦查阶段</t>
  </si>
  <si>
    <t>审查起诉阶段</t>
  </si>
  <si>
    <t>审判阶段</t>
  </si>
  <si>
    <t>“法律面前人人平等”这一原则适用于（）。</t>
  </si>
  <si>
    <t>少数民族</t>
  </si>
  <si>
    <t>外国人</t>
  </si>
  <si>
    <t>国家主席</t>
  </si>
  <si>
    <t>清洁工</t>
  </si>
  <si>
    <t>下列说法正确的是（）。</t>
  </si>
  <si>
    <t>未经人民法院依法判决，对任何人都不得认定有罪。</t>
  </si>
  <si>
    <t>定罪权由检察院统一行使</t>
  </si>
  <si>
    <t>公安司法机关有权保障被告人的诉讼权利</t>
  </si>
  <si>
    <t>定罪权是刑事审判权的核心</t>
  </si>
  <si>
    <t>下列行为构成危险驾驶罪的是（）。</t>
  </si>
  <si>
    <t>在道路上驾驶机动车追逐竞驶</t>
  </si>
  <si>
    <t>在道路上醉酒驾驶机动车</t>
  </si>
  <si>
    <t>违反交通运输法规，发生重大事故，造成公私财产重大损失</t>
  </si>
  <si>
    <t>违反交通运输法规，发生重大事故造成人员死亡的</t>
  </si>
  <si>
    <t>交通肇事具有下列情形之一的，构成交通肇事罪（）。</t>
  </si>
  <si>
    <t>死亡1人或者重伤2人以上，负事故全部或者主要责任的</t>
  </si>
  <si>
    <t>死亡3人以上，负事故同等责任的</t>
  </si>
  <si>
    <t>造成公共财产或者他人财产直接损失，负事故全部或者主要责任，无能力赔偿数额在30万元以上的</t>
  </si>
  <si>
    <t>为逃避法律追究逃离事故现场，致1人以上重伤，负事故全部或者主要责任的</t>
  </si>
  <si>
    <t>有下列（）行为，破坏社会秩序的，应以寻衅滋事罪论处。</t>
  </si>
  <si>
    <t>随意殴打他人，情节恶劣的</t>
  </si>
  <si>
    <t>追逐、拦截、辱骂他人，情节恶劣的</t>
  </si>
  <si>
    <t>强拿硬要或者任意损毁、占用公私财物，情节严重的</t>
  </si>
  <si>
    <t>在公共场所起哄闹事，造成公共场所秩序混乱的</t>
  </si>
  <si>
    <t>下列（）是告诉才处理的犯罪。</t>
  </si>
  <si>
    <t>侵占罪</t>
  </si>
  <si>
    <t>虐待罪</t>
  </si>
  <si>
    <t>侮辱罪</t>
  </si>
  <si>
    <t>遗弃罪</t>
  </si>
  <si>
    <t>下列哪些行为构成强奸罪？（）</t>
  </si>
  <si>
    <t>人贩奸淫被拐卖的妇女的</t>
  </si>
  <si>
    <t>收买人强行与被收买的妇女发生性关系的</t>
  </si>
  <si>
    <t>组织他人偷越国（边）境，对被组织人有强奸行为的</t>
  </si>
  <si>
    <t>利用从属关系以胁迫手段奸淫现役军人妻子的</t>
  </si>
  <si>
    <t>犯盗窃、诈骗、抢夺罪，为（）而当场使用暴力或者以暴力相威胁的，依照抢劫罪的规定定罪处罚。</t>
  </si>
  <si>
    <t>窝藏赃物</t>
  </si>
  <si>
    <t>抗拒抓捕</t>
  </si>
  <si>
    <t>继续犯罪</t>
  </si>
  <si>
    <t>毁灭罪证</t>
  </si>
  <si>
    <t>有下列（）情形的，应以抢劫罪论处。</t>
  </si>
  <si>
    <t>某甲犯抢夺罪，为毁灭证据而当场使用暴力</t>
  </si>
  <si>
    <t>某乙携带凶器抢夺</t>
  </si>
  <si>
    <t>某丙聚众哄抢公私财物，为抗拒抓捕而以暴力相威胁</t>
  </si>
  <si>
    <t>某丁组织聚众“打砸抢”，毁坏但未抢走财物</t>
  </si>
  <si>
    <t>故意阻碍（）工作任务，未使用暴力、威胁方法，造成严重后果的，依照妨害公务罪的规定处罚。</t>
  </si>
  <si>
    <t>国家安全机关依法执行公安职务</t>
  </si>
  <si>
    <t>检察机关依法执行检察职务</t>
  </si>
  <si>
    <t>公安机关依法执行国家安全</t>
  </si>
  <si>
    <t>国家安全机关依法执行国家安全</t>
  </si>
  <si>
    <t>下列行为中，哪些不按盗窃罪定罪？（）</t>
  </si>
  <si>
    <t>盗窃珍贵文物</t>
  </si>
  <si>
    <t>盗窃商业秘密，给权利人造成重大损失</t>
  </si>
  <si>
    <t>到军用仓库盗窃枪支</t>
  </si>
  <si>
    <t>盗窃中，为抗拒抓捕而当场使用暴力</t>
  </si>
  <si>
    <t>以下关于盗窃罪的说法正确的有（）。</t>
  </si>
  <si>
    <t>以非法占有为目的，秘密窃取公私财物数额较大或者多次盗窃公私财物的行为，构成盗窃罪</t>
  </si>
  <si>
    <t>盗窃数额，是指行为人实际窃取的公私财物的数额</t>
  </si>
  <si>
    <t>盗窃未遂，情节严重，如以数额巨大的财物或者国家珍贵文物等为盗窃目标的，应当定罪处罚</t>
  </si>
  <si>
    <t>偷拿近亲属的财物，一般可不按犯罪处理；对确有追究刑事责任必要的，处罚时也应与在社会上作案的有所区别</t>
  </si>
  <si>
    <t>以牟利为目的，盗接他人通信线路、复制他人电信码号或者明知是盗接、复制的电信设备、设施而使用的，依照盗窃罪的规定定罪处罚。这里的“以牟利为目的”，是指为了（）等谋取经济利益的行为。</t>
  </si>
  <si>
    <t>出售</t>
  </si>
  <si>
    <t>出租</t>
  </si>
  <si>
    <t>自用</t>
  </si>
  <si>
    <t>转让</t>
  </si>
  <si>
    <t>实施正当防卫，（）。</t>
  </si>
  <si>
    <t>只能针对不法侵害者本人进行</t>
  </si>
  <si>
    <t>只能针对正在进行的不法侵害行为进行</t>
  </si>
  <si>
    <t>只能针对暴力犯罪进行</t>
  </si>
  <si>
    <t>可以由被害人以外的其他人实施</t>
  </si>
  <si>
    <t>下列哪些行为应当追究刑事责任？（）</t>
  </si>
  <si>
    <t>紧急避险</t>
  </si>
  <si>
    <t>防卫过当</t>
  </si>
  <si>
    <t>紧急避险超过必要限度造成不应有的损害</t>
  </si>
  <si>
    <t>关于刑事责任能力的说法不正确的是（）。</t>
  </si>
  <si>
    <t>生理性醉酒的人是有刑事责任能力的人</t>
  </si>
  <si>
    <t>又聋又哑的人和盲人不是无刑事责任能力的人</t>
  </si>
  <si>
    <t>间歇性的精神病人是无刑事责任能力的人</t>
  </si>
  <si>
    <t>未成年人都是无刑事责任能力的人</t>
  </si>
  <si>
    <t>根据我国《刑法》，影响刑事责任能力有无及大小的因素有（）。</t>
  </si>
  <si>
    <t>年龄</t>
  </si>
  <si>
    <t>精神障碍</t>
  </si>
  <si>
    <t>生理疾患</t>
  </si>
  <si>
    <t>醉酒</t>
  </si>
  <si>
    <t>王某与赵某有仇恨，某日王某见赵某手持匕首朝自己走来，于是随手拾起一根木棒猛击赵某头部，打成重伤，后来发现赵某拿的是一把玩具匕首。王某的行为属于（）。</t>
  </si>
  <si>
    <t>避险过当</t>
  </si>
  <si>
    <t>犯罪</t>
  </si>
  <si>
    <t>假想防卫</t>
  </si>
  <si>
    <t>正当防卫必须具备的条件包括（）。</t>
  </si>
  <si>
    <t>有不法侵害行为?</t>
  </si>
  <si>
    <t>不法侵害行为正在进行?</t>
  </si>
  <si>
    <t>目的是使被侵害者的合法权益免受不法侵害</t>
  </si>
  <si>
    <t>针对侵害者本人实施且不明显超过必要限度造成重大损害</t>
  </si>
  <si>
    <t>正当防卫与紧急避险的不同之处有（）。</t>
  </si>
  <si>
    <t>危害的来源不同</t>
  </si>
  <si>
    <t>行为针对的对象不同</t>
  </si>
  <si>
    <t>对行为主体的要求不完全相同</t>
  </si>
  <si>
    <t>对限度条件的要求不同</t>
  </si>
  <si>
    <t>正当防卫与紧急避险的相同之处是（）。</t>
  </si>
  <si>
    <t>都不能针对第三者实施</t>
  </si>
  <si>
    <t>都不能超过必要的限度</t>
  </si>
  <si>
    <t>都是对正在进行或正在发生的危害而采取的</t>
  </si>
  <si>
    <t>都是对不法侵害行为所采取的</t>
  </si>
  <si>
    <t>《刑法》规定为限制行为能力的人有（）。</t>
  </si>
  <si>
    <t>又聋又哑的人</t>
  </si>
  <si>
    <t>盲人</t>
  </si>
  <si>
    <t>醉酒的人</t>
  </si>
  <si>
    <t>尚未完全丧失辨认或者控制自己行为能力的精神病人</t>
  </si>
  <si>
    <t>下列行为中，不成立正当防卫的有（）。</t>
  </si>
  <si>
    <t>事后防卫</t>
  </si>
  <si>
    <t>防卫挑拨</t>
  </si>
  <si>
    <t>事前防卫</t>
  </si>
  <si>
    <t>下列关于正当防卫必要限度的说法正确的有（）。</t>
  </si>
  <si>
    <t>防卫人所采取的防卫行为是制止不法侵害所必需的</t>
  </si>
  <si>
    <t>保护较微小的合法权益，不允许防卫行为造成重大的损害，对于没有直接危及人身的不法侵害，一般不宜采用重伤甚至杀害的手段去防卫</t>
  </si>
  <si>
    <t>制止强度较轻的不法侵害，一般不允许防卫行为采取过重的强度。有时，如果非较重的强度不足以制止不法侵害，则可采取较重的防卫强度</t>
  </si>
  <si>
    <t>采取较缓和的防卫手段足以制止不法侵害的，一般就不允许采取激烈的防卫手段。有时，如果非激烈的防卫手段不足以制止不法侵害，则可以采取激烈的防卫手段</t>
  </si>
  <si>
    <t>正当防卫不构成犯罪，是因为（）。</t>
  </si>
  <si>
    <t>正当防卫行为没有社会危害性</t>
  </si>
  <si>
    <t>正当防卫行为没有罪过</t>
  </si>
  <si>
    <t>正当防卫行为是为了使合法权益免受正在发生的危险</t>
  </si>
  <si>
    <t>正当防卫是迫不得已采取的应急措施</t>
  </si>
  <si>
    <t>下列说法错误的是（）。</t>
  </si>
  <si>
    <t>已满14周岁不满18周岁的人犯罪，可以从轻或者减轻处罚</t>
  </si>
  <si>
    <t>具有社会危害性的行为都是犯罪</t>
  </si>
  <si>
    <t>正当防卫超过必要限度造成重大损害的不负刑事责任</t>
  </si>
  <si>
    <t>犯罪以后自动投案，如实供述自己的罪行的，是自首</t>
  </si>
  <si>
    <t>甲用木棒打击乙头部，欲将乙打昏，抢其钱财，在甲实施打击过程中，乙拾起石头向甲掷去，致甲死亡</t>
  </si>
  <si>
    <t>甲与乙因琐事发生争执，甲非常气愤，扬起拳头，乙见状拾起一根木棒向甲打去，致甲轻伤</t>
  </si>
  <si>
    <t>甲与乙素有仇怨，某日，甲与乙相遇，甲大肆辱骂乙，乙气愤难耐推搡甲，甲挥拳向乙打去，致乙轻伤</t>
  </si>
  <si>
    <t>甲与乙素不相识，某日，甲与乙相遇，甲无故辱骂乙，并拾起一根木棒欲打乙，乙见状抢下木棒，向甲打去，致甲重伤</t>
  </si>
  <si>
    <t>下列情形中，法律有规定的才负刑事责任的有（）。</t>
  </si>
  <si>
    <t>精神病人犯罪</t>
  </si>
  <si>
    <t>单位犯罪</t>
  </si>
  <si>
    <t>醉酒的人犯罪</t>
  </si>
  <si>
    <t>过失犯罪</t>
  </si>
  <si>
    <t>下列情形中，应当从重处罚的有（）。</t>
  </si>
  <si>
    <t>共同犯罪中的主犯</t>
  </si>
  <si>
    <t>累犯</t>
  </si>
  <si>
    <t>教唆未满18周岁的人犯罪的教唆犯</t>
  </si>
  <si>
    <t>危害国家安全犯罪的罪犯</t>
  </si>
  <si>
    <t>犯罪集团的首要分子是犯罪集团的主犯</t>
  </si>
  <si>
    <t>在共同犯罪中起次要或者辅助作用的是从犯</t>
  </si>
  <si>
    <t>被教唆人没有犯所教唆的罪的，则教唆人不能成为教唆犯</t>
  </si>
  <si>
    <t>教唆未满16周岁且精神正常的人实施盗窃的人，构成教唆罪</t>
  </si>
  <si>
    <t>在共同犯罪中起（）作用的，是从犯。</t>
  </si>
  <si>
    <t>辅助</t>
  </si>
  <si>
    <t>次要</t>
  </si>
  <si>
    <t>一般</t>
  </si>
  <si>
    <t>积极参与</t>
  </si>
  <si>
    <t>下列关于胁从犯的表述正确的是（）。</t>
  </si>
  <si>
    <t>胁从犯就是被胁迫参加犯罪的人</t>
  </si>
  <si>
    <t>胁从犯包括被诱骗参加犯罪的人</t>
  </si>
  <si>
    <t>对于胁从犯，应当按照他的犯罪情节减轻处罚或者免除处罚</t>
  </si>
  <si>
    <t>对于胁从犯，可以按照他的犯罪情节减轻处罚或者免除处罚</t>
  </si>
  <si>
    <t>以下关于精神病人犯罪的说法正确的是（）。</t>
  </si>
  <si>
    <t>精神病人在不能辨认或者不能控制自己行为的时候造成危害结果，不负刑事责任</t>
  </si>
  <si>
    <t>间歇性的精神病人在精神正常的时候犯罪，应当负刑事责任</t>
  </si>
  <si>
    <t>尚未完全丧失辨认或者控制自己行为能力的精神病人犯罪的，应当负刑事责任，但是应当从轻或者减轻处罚</t>
  </si>
  <si>
    <t>犯罪的时候精神正常，犯罪后患精神病的人，应当负刑事责任</t>
  </si>
  <si>
    <t>共同犯罪中的主犯包括（）。</t>
  </si>
  <si>
    <t>组织犯罪集团进行犯罪活动的犯罪分子</t>
  </si>
  <si>
    <t>领导犯罪集团进行犯罪活动的犯罪分子</t>
  </si>
  <si>
    <t>在共同犯罪中起主要作用的犯罪分子</t>
  </si>
  <si>
    <t>在共同过失犯罪中起主要作用的犯罪分子</t>
  </si>
  <si>
    <t>已满14周岁不满16周岁的人，犯（）罪应当负刑事责任。</t>
  </si>
  <si>
    <t>抢夺</t>
  </si>
  <si>
    <t>抢劫</t>
  </si>
  <si>
    <t>对正在进行的（）犯罪，采取防卫行为，造成不法侵害人伤亡的，不属于防卫过当，不负刑事责任。</t>
  </si>
  <si>
    <t>杀人</t>
  </si>
  <si>
    <t>绑架</t>
  </si>
  <si>
    <t>以下行为属于犯罪未遂的有（）。</t>
  </si>
  <si>
    <t>被害人的发现、逃避和反抗，其他人的阻止</t>
  </si>
  <si>
    <t>物的障碍，如遇到高墙、铁门、电网而无法逾越</t>
  </si>
  <si>
    <t>自然力的阻碍，如放火后遭到雨淋或被大风吹灭等意外情况的发生</t>
  </si>
  <si>
    <t>犯罪分子自身能力的限制</t>
  </si>
  <si>
    <t>根据共同犯罪人在共同犯罪中所处的地位和所起的作用，可以分为（）。</t>
  </si>
  <si>
    <t>胁从犯</t>
  </si>
  <si>
    <t>主犯</t>
  </si>
  <si>
    <t>首犯</t>
  </si>
  <si>
    <t>从犯</t>
  </si>
  <si>
    <t>下列法定量刑情节中，应当减轻或者免除处罚的不包括（）。</t>
  </si>
  <si>
    <t>犯罪后自首又有重大立功表现</t>
  </si>
  <si>
    <t>在被追诉前主动交代犯罪行为的</t>
  </si>
  <si>
    <t>根据我国《刑法》规定，下列情节中属于法定量刑情节的有（）。</t>
  </si>
  <si>
    <t>犯罪中止的</t>
  </si>
  <si>
    <t>已满14周岁未满18周岁的人犯罪的</t>
  </si>
  <si>
    <t>防卫过当的</t>
  </si>
  <si>
    <t>行贿人在被追诉前主动交代行贿行为的</t>
  </si>
  <si>
    <t>李某（22周岁）伙同其弟（15周岁）共同实施诈骗行为，骗取被害人张某8000元，则（）。</t>
  </si>
  <si>
    <t>二人构成共同犯罪</t>
  </si>
  <si>
    <t>李某单独构成诈骗罪</t>
  </si>
  <si>
    <t>李弟不构成犯罪</t>
  </si>
  <si>
    <t>李弟构成犯罪</t>
  </si>
  <si>
    <t>对于未遂犯，可以比照既遂犯（）处罚。</t>
  </si>
  <si>
    <t>免除</t>
  </si>
  <si>
    <t>从轻</t>
  </si>
  <si>
    <t>减轻</t>
  </si>
  <si>
    <t>从重</t>
  </si>
  <si>
    <t>聚众扰乱公共场所秩序罪中公共场所包括（）。</t>
  </si>
  <si>
    <t>车站</t>
  </si>
  <si>
    <t>码头</t>
  </si>
  <si>
    <t>公园</t>
  </si>
  <si>
    <t>公民住所</t>
  </si>
  <si>
    <t>扰乱交通秩序罪是指扰乱（）的秩序。</t>
  </si>
  <si>
    <t>民用航空站</t>
  </si>
  <si>
    <t>运动场</t>
  </si>
  <si>
    <t>下列情形构成以危险方法危害公共安全罪的有（）。</t>
  </si>
  <si>
    <t>公共场所私设电网致多人死亡</t>
  </si>
  <si>
    <t>在人群密集处故意驾车撞人致多人死亡</t>
  </si>
  <si>
    <t>制造输入坏血、病毒血致多名患者感染上恶性传染病</t>
  </si>
  <si>
    <t>从事校园业务严重超过规定时速</t>
  </si>
  <si>
    <t>从事旅客业运输，严重超载</t>
  </si>
  <si>
    <t>破坏交通工具罪中的交通工具包括（）。</t>
  </si>
  <si>
    <t>火车</t>
  </si>
  <si>
    <t>汽车</t>
  </si>
  <si>
    <t>地铁</t>
  </si>
  <si>
    <t>轮船</t>
  </si>
  <si>
    <t>下列属于危险方法的的是（）。</t>
  </si>
  <si>
    <t>放火</t>
  </si>
  <si>
    <t>决水</t>
  </si>
  <si>
    <t>爆炸</t>
  </si>
  <si>
    <t>投毒</t>
  </si>
  <si>
    <t>违反危险物品管理规定肇事罪中的危险物品包括（）。</t>
  </si>
  <si>
    <t>爆炸性物品</t>
  </si>
  <si>
    <t>毒害性物品</t>
  </si>
  <si>
    <t>腐蚀性物品</t>
  </si>
  <si>
    <t>公安机关的刑事司法权的内容包括（）。</t>
  </si>
  <si>
    <t>刑事立案权</t>
  </si>
  <si>
    <t>刑事侦查权</t>
  </si>
  <si>
    <t>刑事检察权</t>
  </si>
  <si>
    <t>刑罚执行权</t>
  </si>
  <si>
    <t>社区安全防范的内容（）。</t>
  </si>
  <si>
    <t>火灾的防控</t>
  </si>
  <si>
    <t>可防性案件的防控</t>
  </si>
  <si>
    <t>其他治安灾害事故的防控</t>
  </si>
  <si>
    <t>安全防范技能的普及教育</t>
  </si>
  <si>
    <t>社区安全防范的工作要求（）。</t>
  </si>
  <si>
    <t>积极防范</t>
  </si>
  <si>
    <t>全面防范</t>
  </si>
  <si>
    <t>保障安全</t>
  </si>
  <si>
    <t>消极防范</t>
  </si>
  <si>
    <t>安全防范的实施途径有（）。</t>
  </si>
  <si>
    <t>人员控制</t>
  </si>
  <si>
    <t>物品控制</t>
  </si>
  <si>
    <t>空间控制</t>
  </si>
  <si>
    <t>时间控制</t>
  </si>
  <si>
    <t>社区群众工作的要求有（）。</t>
  </si>
  <si>
    <t>懂群众心理</t>
  </si>
  <si>
    <t>懂群众语言</t>
  </si>
  <si>
    <t>懂沟通技巧</t>
  </si>
  <si>
    <t>会化解矛盾</t>
  </si>
  <si>
    <t>以下属于户籍调查的内容的是（）。</t>
  </si>
  <si>
    <t>调查核实户口登记情况</t>
  </si>
  <si>
    <t>调查了解一般居民的基本情况</t>
  </si>
  <si>
    <t>调查了解重点人口情况</t>
  </si>
  <si>
    <t>对敌情、政情、社情的全面调查</t>
  </si>
  <si>
    <t>以下属于重点人口管理对象的是（）。</t>
  </si>
  <si>
    <t>有危害国家安全活动嫌疑的</t>
  </si>
  <si>
    <t>有严重刑事犯罪活动嫌疑的</t>
  </si>
  <si>
    <t>因故意违法犯罪被刑满释放、解除劳动教养不满5年的</t>
  </si>
  <si>
    <t>以下属于有危害国家安全活动嫌疑的是（）。</t>
  </si>
  <si>
    <t>有从事颠覆国家政权、分裂国家、投敌叛国、叛逃等国家安全活动嫌疑的</t>
  </si>
  <si>
    <t>有参与动乱、骚乱、暴乱或者其他破坏活动，危害国家安全和社会稳定的</t>
  </si>
  <si>
    <t>有参加邪教、会道门活动或者利用宗教进行违法活动嫌疑的</t>
  </si>
  <si>
    <t>有其他危害国家安全活动嫌疑的</t>
  </si>
  <si>
    <t>社区基本情况信息包括（）。</t>
  </si>
  <si>
    <t>社区天气情况</t>
  </si>
  <si>
    <t>社区地理环境</t>
  </si>
  <si>
    <t>实有人口情况</t>
  </si>
  <si>
    <t>民族宗教习俗</t>
  </si>
  <si>
    <t>社会治安状况信息包括（）。</t>
  </si>
  <si>
    <t>群体性事件</t>
  </si>
  <si>
    <t>群众安全感情况</t>
  </si>
  <si>
    <t>群众满意度情况</t>
  </si>
  <si>
    <t>群众收入情况</t>
  </si>
  <si>
    <t>社区治安情报搜集的途径包括（）。</t>
  </si>
  <si>
    <t>走街串巷</t>
  </si>
  <si>
    <t>案件查处</t>
  </si>
  <si>
    <t>群众工作</t>
  </si>
  <si>
    <t>阵地调控</t>
  </si>
  <si>
    <t>户籍管理的任务包括（）。</t>
  </si>
  <si>
    <t>维护社会秩序</t>
  </si>
  <si>
    <t>证明公民身份</t>
  </si>
  <si>
    <t>服务经济建设</t>
  </si>
  <si>
    <t>限制人身自由</t>
  </si>
  <si>
    <t>可能引发治安问题的危险物品有（）。</t>
  </si>
  <si>
    <t>易燃物品</t>
  </si>
  <si>
    <t>零食</t>
  </si>
  <si>
    <t>饮料</t>
  </si>
  <si>
    <t>治安清查的重点人口包括（）。</t>
  </si>
  <si>
    <t>精神病人</t>
  </si>
  <si>
    <t>流浪</t>
  </si>
  <si>
    <t>乞讨</t>
  </si>
  <si>
    <t>上学的儿童</t>
  </si>
  <si>
    <t>公安民警进行安全检查时应当（）。</t>
  </si>
  <si>
    <t>表明身份</t>
  </si>
  <si>
    <t>出示证件</t>
  </si>
  <si>
    <t>认真负责</t>
  </si>
  <si>
    <t>滥用职权</t>
  </si>
  <si>
    <t>派出所工作的职责包括（）。</t>
  </si>
  <si>
    <t>管理辖区内实有人口</t>
  </si>
  <si>
    <t>指导、监督辖区内的机关内部治安保卫工作</t>
  </si>
  <si>
    <t>宣传、发动、组织、指导群众开展安全防范工作</t>
  </si>
  <si>
    <t>办理治安案件，调解治安纠纷</t>
  </si>
  <si>
    <t>一般治安案件现场的处置规定：（）。</t>
  </si>
  <si>
    <t>维护现场秩序，进行现场调查</t>
  </si>
  <si>
    <t>收集、保全证据</t>
  </si>
  <si>
    <t>收缴和扣押违法、违禁物品</t>
  </si>
  <si>
    <t>依法将有关人员带回公安派出所继续调查处理</t>
  </si>
  <si>
    <t>目前我国的封建迷行活动的种类主要是（）。</t>
  </si>
  <si>
    <t>民间陋俗旧习</t>
  </si>
  <si>
    <t>迷信职业者的活动</t>
  </si>
  <si>
    <t>政治性的迷信破坏活动</t>
  </si>
  <si>
    <t>社区开展的普法讲座</t>
  </si>
  <si>
    <t>宗教活动有一定的表现形式，在活动内容上有固定不变的（），并世代相传。</t>
  </si>
  <si>
    <t>经典</t>
  </si>
  <si>
    <t>信条</t>
  </si>
  <si>
    <t>场所</t>
  </si>
  <si>
    <t>信仰对象</t>
  </si>
  <si>
    <t>群众性的封建迷信活动在一定程度上影响社会治安，公安机关应密切掌握这方面的情况，做到（）。</t>
  </si>
  <si>
    <t>早发现</t>
  </si>
  <si>
    <t>早预防</t>
  </si>
  <si>
    <t>早工作</t>
  </si>
  <si>
    <t>不理会</t>
  </si>
  <si>
    <t>大型群众性活动的治安特点是（）。</t>
  </si>
  <si>
    <t>参与人数众多，人员密集，易发群死群伤事故。</t>
  </si>
  <si>
    <t>大型群众性活动影响力大，易成为恐怖犯罪分子袭击的重要目标。</t>
  </si>
  <si>
    <t>大型群众性活动涉及地域之广，历史时间之长。</t>
  </si>
  <si>
    <t>组织规模之大，参与人数之多呈逐年递增趋势，安全保卫工作难度之大。</t>
  </si>
  <si>
    <t>下列属于管制刀具的是（）。</t>
  </si>
  <si>
    <t>三棱刮刀</t>
  </si>
  <si>
    <t>匕首</t>
  </si>
  <si>
    <t>开山刀</t>
  </si>
  <si>
    <t>弹簧刀</t>
  </si>
  <si>
    <t>根据《中华人民共和国治安管理处罚法》之规定，根据情节，对非法携带管制刀具的可以处以（）。</t>
  </si>
  <si>
    <t>刑事拘留</t>
  </si>
  <si>
    <t>治安拘留</t>
  </si>
  <si>
    <t>少数民族使用的刀具只准在（）佩戴、销售和使用。</t>
  </si>
  <si>
    <t>民族自治区内</t>
  </si>
  <si>
    <t>民族自治县内</t>
  </si>
  <si>
    <t>民族自治州内</t>
  </si>
  <si>
    <t>任何地区内</t>
  </si>
  <si>
    <t>下列物品属于危险物品管理范畴的物品有（）。</t>
  </si>
  <si>
    <t>危险化学品</t>
  </si>
  <si>
    <t>危险物品的危害性有（）。</t>
  </si>
  <si>
    <t>爆炸性</t>
  </si>
  <si>
    <t>腐蚀性</t>
  </si>
  <si>
    <t>放射性</t>
  </si>
  <si>
    <t>毒害性</t>
  </si>
  <si>
    <t>严禁非法携带管制刀具进入（）等场所。</t>
  </si>
  <si>
    <t>歌剧院</t>
  </si>
  <si>
    <t>商场</t>
  </si>
  <si>
    <t>一人有两种以上违反治安管理的，（）。</t>
  </si>
  <si>
    <t>分别决定</t>
  </si>
  <si>
    <t>合并裁决</t>
  </si>
  <si>
    <t>分别执行</t>
  </si>
  <si>
    <t>合并执行</t>
  </si>
  <si>
    <t>违反治安管理行为的特征包括（）。</t>
  </si>
  <si>
    <t>具有一定的社会危害性</t>
  </si>
  <si>
    <t>尚不够刑事处罚</t>
  </si>
  <si>
    <t>具有违法性</t>
  </si>
  <si>
    <t>应受治安管理处罚</t>
  </si>
  <si>
    <t>违反治安管理有下列（）情形之一的，减轻处罚或者不予处罚。</t>
  </si>
  <si>
    <t>情节轻微的</t>
  </si>
  <si>
    <t>主动消除或者减轻违法后果的</t>
  </si>
  <si>
    <t>出于他人胁迫或者诱骗的</t>
  </si>
  <si>
    <t>有立功表现的</t>
  </si>
  <si>
    <t>精神病人在不能辨认或者不能控制自己行为的时候违反治安管理的，不予处罚，但是应当责令其监护人严加（）。</t>
  </si>
  <si>
    <t>看管</t>
  </si>
  <si>
    <t>约束</t>
  </si>
  <si>
    <t>看押</t>
  </si>
  <si>
    <t>治疗</t>
  </si>
  <si>
    <t>以下属于拘留形式的有（）。</t>
  </si>
  <si>
    <t>司法拘留</t>
  </si>
  <si>
    <t>拘留审查</t>
  </si>
  <si>
    <t>现场保护的方法有（）。</t>
  </si>
  <si>
    <t>封锁现场，实施警戒</t>
  </si>
  <si>
    <t>维护秩序疏导交通</t>
  </si>
  <si>
    <t>对痕迹、物证进行保护</t>
  </si>
  <si>
    <t>根据周围环境和具体情况划定现场范围</t>
  </si>
  <si>
    <t>下列属于交通事故先期处置的是（）。</t>
  </si>
  <si>
    <t>保护现场</t>
  </si>
  <si>
    <t>抢救伤员</t>
  </si>
  <si>
    <t>维持现场秩序</t>
  </si>
  <si>
    <t>寻找证人</t>
  </si>
  <si>
    <t>根据《中华人民共和国治安管理处罚法》第三章所规定的行为所侵犯的同类客体的不同，可以把违反治安管理行为分为五大类即：（）、侵犯财产权利行为和妨碍社会管理行为。</t>
  </si>
  <si>
    <t>扰乱公共秩序行为</t>
  </si>
  <si>
    <t>妨碍公共安全行为</t>
  </si>
  <si>
    <t>侵犯公民人身权利行为</t>
  </si>
  <si>
    <t>损坏公共财物行为</t>
  </si>
  <si>
    <t>公安派出所消防安全管理应履行下列哪些职责（）。</t>
  </si>
  <si>
    <t>贯彻执行消防法律、法规、规章和上级公安机关及其消防机构的部署</t>
  </si>
  <si>
    <t>组织初起火灾扑救，维持火灾现场秩序</t>
  </si>
  <si>
    <t>组织开展消防宣传教育活动</t>
  </si>
  <si>
    <t>督促、协调乡镇政府、街道办事处、落实消防工作责任</t>
  </si>
  <si>
    <t>《中华人民共和国道路交通安全法》明确了（）为交通安全宣传教育的主体。</t>
  </si>
  <si>
    <t>政府、单位</t>
  </si>
  <si>
    <t>教育行政部门</t>
  </si>
  <si>
    <t>学校</t>
  </si>
  <si>
    <t>媒体</t>
  </si>
  <si>
    <t>道路上的治安问题，具有（）特点。</t>
  </si>
  <si>
    <t>突发性</t>
  </si>
  <si>
    <t>移动性</t>
  </si>
  <si>
    <t>群体性</t>
  </si>
  <si>
    <t>政治性</t>
  </si>
  <si>
    <t>提高全民交通安全意识，需要（）。</t>
  </si>
  <si>
    <t>文明交通安全意识从中小学抓起，交通安全教育列入中小学教育内容</t>
  </si>
  <si>
    <t>利用社会和媒体力量，宣传文明交通行为。</t>
  </si>
  <si>
    <t>利用报纸和电视公开曝光因严重违章导致交通拥堵的事件和当事人，从正面教育和引导。</t>
  </si>
  <si>
    <t>公安交通管理部门及其交通警察，应当自觉、规范地宣传遵守交通安全法律、法规的规定。</t>
  </si>
  <si>
    <t>道路交通标志是用（）传递特定信息。</t>
  </si>
  <si>
    <t>图形</t>
  </si>
  <si>
    <t>文字</t>
  </si>
  <si>
    <t>符号</t>
  </si>
  <si>
    <t>影像</t>
  </si>
  <si>
    <t>道路交通事故“根据人身伤亡或者财产损失的程序和数额”，分为（）。</t>
  </si>
  <si>
    <t>轻微事故</t>
  </si>
  <si>
    <t>一般事故</t>
  </si>
  <si>
    <t>重大事故</t>
  </si>
  <si>
    <t>特大事故</t>
  </si>
  <si>
    <t>行人行走的基本要求包括（）。</t>
  </si>
  <si>
    <t>行人按道行走</t>
  </si>
  <si>
    <t>行人不得跨越、倚坐道路隔离设施</t>
  </si>
  <si>
    <t>应当按照交通信号的指挥通行</t>
  </si>
  <si>
    <t>没有人行横道的，应观察来往车辆的情况，确认安全后直行通过。</t>
  </si>
  <si>
    <t>以下哪项属于行人行走的管理措施（）。</t>
  </si>
  <si>
    <t>保护性措施</t>
  </si>
  <si>
    <t>隔离性措施</t>
  </si>
  <si>
    <t>处罚性措施</t>
  </si>
  <si>
    <t>随机原则</t>
  </si>
  <si>
    <t>道路交通秩序管理中特殊行人是指（）。</t>
  </si>
  <si>
    <t>老年人</t>
  </si>
  <si>
    <t>残疾人</t>
  </si>
  <si>
    <t>儿童</t>
  </si>
  <si>
    <t>要保证严格遵守法定程序，必须做到（）。</t>
  </si>
  <si>
    <t>有法必依</t>
  </si>
  <si>
    <t>公正司法</t>
  </si>
  <si>
    <t>严格执法</t>
  </si>
  <si>
    <t>选择性执法</t>
  </si>
  <si>
    <t>公安交通管理部门通常采用的法规管理手段包括（）。</t>
  </si>
  <si>
    <t>行政处罚</t>
  </si>
  <si>
    <t>行政强制措施</t>
  </si>
  <si>
    <t>刑事强制措施</t>
  </si>
  <si>
    <t>法制强制措施</t>
  </si>
  <si>
    <t>下列哪些选项属于行政处罚（）。</t>
  </si>
  <si>
    <t>吊扣驾驶证</t>
  </si>
  <si>
    <t>道路交通管理要实现的基本目标是（）。</t>
  </si>
  <si>
    <t>维护良好交通秩序</t>
  </si>
  <si>
    <t>保障交通安全</t>
  </si>
  <si>
    <t>保障道路畅通</t>
  </si>
  <si>
    <t>保障人民财产安全</t>
  </si>
  <si>
    <t>通常交通秩序主要包含（）。</t>
  </si>
  <si>
    <t>通行秩序</t>
  </si>
  <si>
    <t>车辆停放秩序</t>
  </si>
  <si>
    <t>非交通占道秩序</t>
  </si>
  <si>
    <t>行人行走秩序</t>
  </si>
  <si>
    <t>应当终止调查案件的情形（）。</t>
  </si>
  <si>
    <t>违法行为已经过追究时效</t>
  </si>
  <si>
    <t>违法嫌疑人死亡</t>
  </si>
  <si>
    <t>没有违法事实</t>
  </si>
  <si>
    <t>其他需要终止调查的情形</t>
  </si>
  <si>
    <t>下列关于刑事案件受案、立案的说法正确的是（）。</t>
  </si>
  <si>
    <t>有犯罪事实发生，需要追究刑事责任，就应当立案</t>
  </si>
  <si>
    <t>公安机关对于不需要调查，明显不属于自己管辖的报案、控告，以及犯罪嫌疑人的自首，也应当接受</t>
  </si>
  <si>
    <t>报案、控告、举报可以采取书面或口头形式</t>
  </si>
  <si>
    <t>公安机关对扭送人、报案人、控告人、举报人、自动投案人提供的有关证据材料等应当登记，制作接受证据材料清单</t>
  </si>
  <si>
    <t>下列关于受理刑事案件的说法正确的是（）。</t>
  </si>
  <si>
    <t>对于不属于自己管辖的报案，公安机关也应当先接受</t>
  </si>
  <si>
    <t>公民的控告和举报材料必须是书面的，否则公安机关可以不接受</t>
  </si>
  <si>
    <t>公安机关应当保障扭送人、报案人、控告人、举报人及其近亲属的安全</t>
  </si>
  <si>
    <t>应当制作受案登记表，并出具回执</t>
  </si>
  <si>
    <t>立案应当具备的条件有（）。</t>
  </si>
  <si>
    <t>认为有犯罪事实发生；</t>
  </si>
  <si>
    <t>犯罪嫌疑人已被抓获归案；</t>
  </si>
  <si>
    <t>需要追究刑事责任；</t>
  </si>
  <si>
    <t>犯罪事实清楚，证据确实充分。</t>
  </si>
  <si>
    <t>拘传适用的条件是（）。</t>
  </si>
  <si>
    <t>经过2次传唤的</t>
  </si>
  <si>
    <t>根据案件情况需要拘传的</t>
  </si>
  <si>
    <t>经过传唤没有正当理由不到案的</t>
  </si>
  <si>
    <t>可能判处管制、拘役或者独立适用附加刑的</t>
  </si>
  <si>
    <t>下列关于刑事传唤、讯问犯罪嫌疑人的表述正确的是（）。</t>
  </si>
  <si>
    <t>对现场发现的犯罪嫌疑人，经出示工作证件，可以口头传唤</t>
  </si>
  <si>
    <t>传唤犯罪嫌疑人，应当保证犯罪嫌疑人的饮食和必要的休息时间</t>
  </si>
  <si>
    <t>犯罪嫌疑人被送交看守所羁押后，对其进行讯问，应当在看守所内进行</t>
  </si>
  <si>
    <t>犯罪嫌疑人被拘留后，应当在24小时内送看守所羁押</t>
  </si>
  <si>
    <t>下列关于公安机关办理治安案件的期限的说法中，符合法律规定的是：</t>
  </si>
  <si>
    <t>公安机关办理治安案件的期限应自受理案件之日起算</t>
  </si>
  <si>
    <t>一般治安案件的办理期限为不超过三十日</t>
  </si>
  <si>
    <t>一般治安案件的办理期限为不超过六十日</t>
  </si>
  <si>
    <t>为查明案情进行鉴定的期限，不应计入办理案件的期限</t>
  </si>
  <si>
    <t>公安机关及其人民警察应当________办理治安案件，文明执法，不得徇私舞弊。</t>
  </si>
  <si>
    <t>依法</t>
  </si>
  <si>
    <t>公正</t>
  </si>
  <si>
    <t>严格</t>
  </si>
  <si>
    <t>高效</t>
  </si>
  <si>
    <t>人民警察的警衔是：</t>
  </si>
  <si>
    <t>区分人民警察等级的</t>
  </si>
  <si>
    <t>国家给予人民警察的荣誉</t>
  </si>
  <si>
    <t>表明人民警察的职务</t>
  </si>
  <si>
    <t>表明人民警察身份的称号和标志</t>
  </si>
  <si>
    <t>按照国家规定，录用人民警察必须做到：</t>
  </si>
  <si>
    <t>公开考试</t>
  </si>
  <si>
    <t>合理竞争</t>
  </si>
  <si>
    <t>严格考核</t>
  </si>
  <si>
    <t>择优选用</t>
  </si>
  <si>
    <t>下列说法正确的有：</t>
  </si>
  <si>
    <t>根据积温的分布，我国划分了五个温度带和一个特殊的青藏高原区</t>
  </si>
  <si>
    <t>象形文字是中国最早的文字</t>
  </si>
  <si>
    <t>中国三大平原南北相连，土壤肥沃，是中国最重要的农耕区</t>
  </si>
  <si>
    <t>佛教是中国本土创立的宗教</t>
  </si>
  <si>
    <t>中国是一个多民族国家，上下五千年的历史中，民族大融合一直是不变的话题。进入封建社会，统一和分裂的局面始终交替出现。以下属于我国历史上分裂割据的朝代是：</t>
  </si>
  <si>
    <t>春秋战国时期的割据混战</t>
  </si>
  <si>
    <t>三国两晋南北朝的大分裂</t>
  </si>
  <si>
    <t>五代十国时期的民族政权并立</t>
  </si>
  <si>
    <t>清朝康熙时期的“三藩之乱”</t>
  </si>
  <si>
    <t>下列中国古代著名的史书，书名与编写体裁对应正确的是：</t>
  </si>
  <si>
    <t>《史记》—纪传体</t>
  </si>
  <si>
    <t>《资治通鉴》—编年体</t>
  </si>
  <si>
    <t>《三国志》—国别体</t>
  </si>
  <si>
    <t>《左传》—断代史</t>
  </si>
  <si>
    <t>我国《宪法》规定的人身权利包括________等方面内容。</t>
  </si>
  <si>
    <t>人身自由</t>
  </si>
  <si>
    <t>人格尊严权</t>
  </si>
  <si>
    <t>住宅不受侵犯</t>
  </si>
  <si>
    <t>通信自由</t>
  </si>
  <si>
    <t>罪刑相适应原则是指：</t>
  </si>
  <si>
    <t>刑罚的性质与犯罪的性质相适应</t>
  </si>
  <si>
    <t>刑罚的轻重与犯罪的轻重相适应</t>
  </si>
  <si>
    <t>罪刑相称</t>
  </si>
  <si>
    <t>刑当其罪</t>
  </si>
  <si>
    <t>成立正当防卫必须具备的条件有：</t>
  </si>
  <si>
    <t>有危害社会的不法侵害行为发生</t>
  </si>
  <si>
    <t>不法侵害正在进行</t>
  </si>
  <si>
    <t>防卫行为是为了维护合法权益而实施</t>
  </si>
  <si>
    <t>防卫行为不能明显超过必要限度造成重大损害</t>
  </si>
  <si>
    <t>依据我国法律，证据的种类包括：</t>
  </si>
  <si>
    <t>受侵害人陈述</t>
  </si>
  <si>
    <t>勘验、检查笔录</t>
  </si>
  <si>
    <t>根据我国刑事诉讼法的规定，不公开审理的案件包括：</t>
  </si>
  <si>
    <t>涉及国家秘密的案件</t>
  </si>
  <si>
    <t>有关个人隐私的案件</t>
  </si>
  <si>
    <t>当事人提出申请的确属涉及商业秘密的案件</t>
  </si>
  <si>
    <t>外国人犯罪的案件</t>
  </si>
  <si>
    <t>有以下________行为之一的，给予治安管理处罚。</t>
  </si>
  <si>
    <t>持有鸦片、海洛因或者甲基苯丙胺或者其他毒品的</t>
  </si>
  <si>
    <t>向他人提供毒品的</t>
  </si>
  <si>
    <t>吸食、注射毒品的</t>
  </si>
  <si>
    <t>胁迫、欺骗医务人员开具麻醉药品、精神药品的</t>
  </si>
  <si>
    <t>实施治安管理处罚的基本原则包括：</t>
  </si>
  <si>
    <t>教育与处罚相结合原则</t>
  </si>
  <si>
    <t>过罚相当原则</t>
  </si>
  <si>
    <t>公开、公正原则</t>
  </si>
  <si>
    <t>尊重和保障人权原则</t>
  </si>
  <si>
    <t>人民警察有________情形之一的，应当予以辞退。</t>
  </si>
  <si>
    <t>考核确定为不称职的</t>
  </si>
  <si>
    <t>未按规定程序招收的人民警察</t>
  </si>
  <si>
    <t>不能胜任现职工作，又不服从其他安排的</t>
  </si>
  <si>
    <t>旷工连续超过15天，或1年内累计超过30天</t>
  </si>
  <si>
    <t>公安机关和人民警察的奖励等级有：</t>
  </si>
  <si>
    <t>嘉奖</t>
  </si>
  <si>
    <t>一、二、三等功</t>
  </si>
  <si>
    <t>授予荣誉称号</t>
  </si>
  <si>
    <t>晋升警衔</t>
  </si>
  <si>
    <t>我国正在加快实施的三大经济发展战略是：</t>
  </si>
  <si>
    <t>一带一路建设</t>
  </si>
  <si>
    <t>珠三角一体发展</t>
  </si>
  <si>
    <t>长江经济带发展</t>
  </si>
  <si>
    <t>京津冀协同发展</t>
  </si>
  <si>
    <t>推进供给侧结构性改革，要处理好哪几个重大关系？</t>
  </si>
  <si>
    <t>要处理好政府和市场的关系</t>
  </si>
  <si>
    <t>要处理好短期和长期的关系</t>
  </si>
  <si>
    <t>要处理好减法和加法的关系</t>
  </si>
  <si>
    <t>要处理好供给和需求的关系</t>
  </si>
  <si>
    <t>十九大报告指出，创新是引领发展的第一动力，是建设现代化经济体系的战略支撑。加强应用基础研究，拓展实施国家重大科技项目，突出________创新。</t>
  </si>
  <si>
    <t>关键共性技术</t>
  </si>
  <si>
    <t>前沿引领技术</t>
  </si>
  <si>
    <t>现代工程技术</t>
  </si>
  <si>
    <t>颠覆性技术</t>
  </si>
  <si>
    <t>根据我国立法规定，下列无权制定地方性规章的有：</t>
  </si>
  <si>
    <t>县市人大及常委</t>
  </si>
  <si>
    <t>省人民政府</t>
  </si>
  <si>
    <t>县人民政府</t>
  </si>
  <si>
    <t>我国《宪法》规定，公民在行使自由和权利的时候，不得损害：</t>
  </si>
  <si>
    <t>国家的利益</t>
  </si>
  <si>
    <t>社会的利益</t>
  </si>
  <si>
    <t>集体的利益</t>
  </si>
  <si>
    <t>其他公民合法的自由和权利</t>
  </si>
  <si>
    <t>根据民事权利是否以财产利益为内容，民事权利可分为财产权和人身权，下列属于财产权的有：</t>
  </si>
  <si>
    <t>物权</t>
  </si>
  <si>
    <t>债权</t>
  </si>
  <si>
    <t>继承权</t>
  </si>
  <si>
    <t>人格权</t>
  </si>
  <si>
    <t>司机张某驾龄已有20多年，一日张某驾驶满载的旅游大巴行驶在高速路上，在一转弯处凭借自己多年的驾驶经验未减速超车，结果与一奥拓相撞，造成奥拓司机死亡，问张某对事故的发生抱有的心理态度不正确的是：</t>
  </si>
  <si>
    <t>直接故意</t>
  </si>
  <si>
    <t>间接故意</t>
  </si>
  <si>
    <t>过于自信的过失</t>
  </si>
  <si>
    <t>疏忽大意的过失</t>
  </si>
  <si>
    <t>“两个结合”的方针指的是：</t>
  </si>
  <si>
    <t>惩罚管制与思想改造相结合</t>
  </si>
  <si>
    <t>劳动生产与政治教育相结合</t>
  </si>
  <si>
    <t>惩罚管制与政治教育相结合</t>
  </si>
  <si>
    <t>劳动生产与思想改造相结合</t>
  </si>
  <si>
    <t>监狱是对罪犯实施惩罚与改造的国家刑罚执行机关，其中监狱的关押对象包括：</t>
  </si>
  <si>
    <t>死刑犯</t>
  </si>
  <si>
    <t>死刑缓期二年执行的罪犯</t>
  </si>
  <si>
    <t>无期徒刑罪犯</t>
  </si>
  <si>
    <t>有期徒刑罪犯</t>
  </si>
  <si>
    <t>与我国相邻的国家为：</t>
  </si>
  <si>
    <t>老挝</t>
  </si>
  <si>
    <t>缅甸</t>
  </si>
  <si>
    <t>尼泊尔</t>
  </si>
  <si>
    <t>越南</t>
  </si>
  <si>
    <t>下列诗句，与其所描写的节日对应正确的是：</t>
  </si>
  <si>
    <t>千门万户瞳瞳日，总把新桃换旧符——春节</t>
  </si>
  <si>
    <t>樱桃桑椹与菖蒲，更买雄黄酒一壶——端午</t>
  </si>
  <si>
    <t>但愿人长久，千里共婵娟——七夕</t>
  </si>
  <si>
    <t>遥知兄弟登高处，遍插茱萸少一人——重阳</t>
  </si>
  <si>
    <t>下列构成行政行为撤销的条件有：</t>
  </si>
  <si>
    <t>行政行为合法要件缺损</t>
  </si>
  <si>
    <t>行政行为所依据的法律已废止</t>
  </si>
  <si>
    <t>行政行为不适当</t>
  </si>
  <si>
    <t>行政行为已完成原定目标，无继续实施的必要</t>
  </si>
  <si>
    <t>下列属于商标权的内容的是：</t>
  </si>
  <si>
    <t>独占权</t>
  </si>
  <si>
    <t>排他权</t>
  </si>
  <si>
    <t>转让权</t>
  </si>
  <si>
    <t>续展权</t>
  </si>
  <si>
    <t>张某下班途中被一歹徒尾随，歹徒将其皮包抢去后，持刀逼住张某的喉部要其交出银行卡密码，张某不从歹徒持刀便刺，张某情急中夺过匕首，将歹徒刺伤。关于本案的处理，正确的是：</t>
  </si>
  <si>
    <t>张某构成伤害罪</t>
  </si>
  <si>
    <t>张某属于正当防卫</t>
  </si>
  <si>
    <t>张某属于防卫过当</t>
  </si>
  <si>
    <t>张某不负刑事责任</t>
  </si>
  <si>
    <t>我国刑法关于溯及力的规定不是采取：</t>
  </si>
  <si>
    <t>从旧原则</t>
  </si>
  <si>
    <t>从新原则</t>
  </si>
  <si>
    <t>从旧兼从轻原则</t>
  </si>
  <si>
    <t>从新兼从轻原则</t>
  </si>
  <si>
    <t>甲、乙因事发生争执，甲无意中打中乙的肚子，乙感到不适并晕倒在地，甲迅速将其送往医院急救，但抢救无效死亡，原因是乙脾肿大异常，受甲一拳的外力冲击，脾破裂，体内大出血导致死亡，甲的行为如何认定？</t>
  </si>
  <si>
    <t>乙的死亡结果与甲没有因果关系</t>
  </si>
  <si>
    <t>甲应当负刑事责任</t>
  </si>
  <si>
    <t>甲不应当负刑事责任</t>
  </si>
  <si>
    <t>乙的死亡结果与甲有因果关系</t>
  </si>
  <si>
    <t>单选题</t>
  </si>
  <si>
    <t>B</t>
  </si>
  <si>
    <t>C</t>
  </si>
  <si>
    <t>A</t>
  </si>
  <si>
    <t>D</t>
  </si>
  <si>
    <t>诈骗罪</t>
  </si>
  <si>
    <t>下列属于无民事行为能力人的是：</t>
  </si>
  <si>
    <t>不满8周岁的未成年人</t>
  </si>
  <si>
    <t>不满16周岁的未成年人</t>
  </si>
  <si>
    <t>不满18周岁的未成年人</t>
  </si>
  <si>
    <t>不能完全辨认自己行为的精神病人</t>
  </si>
  <si>
    <t>关于公路路线警卫社会面控制，下列说法不正确的是：</t>
  </si>
  <si>
    <t>社会面控制就是指对重点人员的控制</t>
  </si>
  <si>
    <t>社会面控制是为警卫任务营造良好的社会环境</t>
  </si>
  <si>
    <t>社会面控制的工作内容包含对虚拟社会的控制</t>
  </si>
  <si>
    <t>当前形势下，社会面控制的作用越来越重要</t>
  </si>
  <si>
    <t>曾受过的人员不得担任人民警察。</t>
  </si>
  <si>
    <t>刑事处罚</t>
  </si>
  <si>
    <t>行政处分</t>
  </si>
  <si>
    <t>李明是某县公安局民警，负责处理张三殴打李四的案件，询问过程中发现张三是自己的一个远房亲戚。李明年幼时家庭贫困，在读小学、初中阶段，张三的父母曾给予李明不少物质上的帮助。关于该案回避的表述，下列说法错误的是：</t>
  </si>
  <si>
    <t>李明与本案当事人有其他关系，可能影响案件公正处理，应当回避</t>
  </si>
  <si>
    <t>李明提出回避申请，应当说明理由</t>
  </si>
  <si>
    <t>李明的回避决定应由所属公安机关作出</t>
  </si>
  <si>
    <t>李明在回避决定做出以前所进行的笔录无效</t>
  </si>
  <si>
    <t>关于刑事诉讼中取保候审的规定，下列说法错误的是：</t>
  </si>
  <si>
    <t>移送起诉后，检察机关决定不起诉，需要复议、复核的，可以取保候审</t>
  </si>
  <si>
    <t>暴力犯罪的犯罪嫌疑人，不得取保候审</t>
  </si>
  <si>
    <t>对于同一犯罪嫌疑人，可以责令其同时提出保证人和缴纳保证金</t>
  </si>
  <si>
    <t>采取保证人保证的，保证人必须符合相关条件，并经决定机关审查同意</t>
  </si>
  <si>
    <t>张某是甲县人，长期前往乙县、丙县做生意，出现以下哪种情形，可由甲县公安机关予以处罚？</t>
  </si>
  <si>
    <t>张某在乙县嫖娼</t>
  </si>
  <si>
    <t>张某在丙县赌博</t>
  </si>
  <si>
    <t>张某在丙县吸毒</t>
  </si>
  <si>
    <t>张某在丁县贩卖淫秽光盘</t>
  </si>
  <si>
    <t>《治安管理处罚法》规定，行政拘留的期限一般为（），有两种以上违反治安管理行为的，分别决定，合并执行，行政拘留处罚合并执行的，最长不超过（）。</t>
  </si>
  <si>
    <t>15日；20日</t>
  </si>
  <si>
    <t>1日以上15日以下；20日</t>
  </si>
  <si>
    <t>15日；30日</t>
  </si>
  <si>
    <t>1日以上15日以下；30日</t>
  </si>
  <si>
    <t>广东广州的南沙分局开发的“广州微警”，实现手机端“一口受理，一键办结”；还推出网络身份认证“微警徽章”，群众办理养老金等业务只要通过“刷脸”即可实现远程身份认证。这体现公安机关的：</t>
  </si>
  <si>
    <t>南沙公安分局向群众宣传其改革的重大举措的宣传能力</t>
  </si>
  <si>
    <t>南沙公安分局组织群众提高防控能力的组织能力</t>
  </si>
  <si>
    <t>南沙公安分局推进电子政务建设，提高办事效率的服务群众能力</t>
  </si>
  <si>
    <t>南沙公安分局更新执法理念、规范执法行为的服务群众能力</t>
  </si>
  <si>
    <t>公安机关人民警察职务分为警官职务、警员职务和。</t>
  </si>
  <si>
    <t>警务技术职务</t>
  </si>
  <si>
    <t>警务指挥职务</t>
  </si>
  <si>
    <t>警务内勤职务</t>
  </si>
  <si>
    <t>警务管理职务</t>
  </si>
  <si>
    <t>甲市某区由于天气高温干燥发生了重大火，消防警察到达火灾现场后为了防止火势蔓延和事故波及面扩大而要拆除同事故现场毗连的建筑物，以下说法正确的是：</t>
  </si>
  <si>
    <t>需经户主同意</t>
  </si>
  <si>
    <t>房屋是户主的私人财产，可以拒绝消防警察的要求</t>
  </si>
  <si>
    <t>可以拆除户主的房屋，但是事前要先跟户主协商</t>
  </si>
  <si>
    <t>户主必须无条件的服从公安机关现场指挥员的指挥，履行拆除义务</t>
  </si>
  <si>
    <t>下列选项中，公安机关应当承担国家赔偿责任的是：</t>
  </si>
  <si>
    <t>派出所民警王某下班接女儿放学过程中与他人争吵，情绪激动下将其打伤</t>
  </si>
  <si>
    <t>张某为了掩盖其丈夫盗窃的事实，便向公安机关说是自己干的，导致公安机关将其刑事拘留</t>
  </si>
  <si>
    <t>被拘留的赵某为了能取保候审，乘民警不备，将衣服上的金属纽扣吞下，导致胃内出血</t>
  </si>
  <si>
    <t>民警李某为抓获盗窃后逃跑的朱某，开枪将朱某击伤</t>
  </si>
  <si>
    <t>交警孟某在查处一起涉嫌酒驾案件时，遇到肇事司机的父亲指责与阻挠。孟某等对方情绪缓和后，问到：“今天您坐在车上，您儿子开车您放心，明天您不坐在他车上了。他喝完酒再开车，您放心吗？”司机的父亲顿时语塞，沉思片刻，主动让儿子接受了处理，对于交警孟某的执法方式，下列描述不恰当的是：</t>
  </si>
  <si>
    <t>情绪式、比较式等执法方式易削弱严格执法的效果</t>
  </si>
  <si>
    <t>契合“理性、平和、文明、规范”的执法理念</t>
  </si>
  <si>
    <t>平和、文明的执法方式有助于提高执法效果</t>
  </si>
  <si>
    <t>体现了人民警察礼貌待人、以理服人的工作方式</t>
  </si>
  <si>
    <t>某公安机关接到李某报警，称其孩子不慎走失请求帮忙寻找。对此求助,公安机关正确的做法是：</t>
  </si>
  <si>
    <t>告知李某自行寻找</t>
  </si>
  <si>
    <t>告知李某警力不够，无法帮助寻找</t>
  </si>
  <si>
    <t>因李某曾谎称警情，对其求助不理睬</t>
  </si>
  <si>
    <t>立即派员核实情况并组织警力帮助寻找</t>
  </si>
  <si>
    <t>公共娱乐场所指的是以营利为目的，并向社会开放，消费者自娱自乐的歌舞游艺等场所。以下关于开设娱乐场所的相关规定，说法正确的是：</t>
  </si>
  <si>
    <t>张某曾因犯罪被剥夺政治权利两年，但两年时效已过，因此可以开办营业场所</t>
  </si>
  <si>
    <t>王某曾因打架斗殴被处以行政拘留可以在娱乐场所内从业</t>
  </si>
  <si>
    <t>娱乐场所不得设在居民楼图书馆等建筑物内，但是可以设置在车站的周围</t>
  </si>
  <si>
    <t>娱乐场所只用取得营业执照即可，无需向当地的公安部门备案</t>
  </si>
  <si>
    <t>某新建小区业主因购房合同违约问题与开发商发生纠纷，20多名业主在小区门口拉出横幅。在该事件的处置过程中，恰当的做法是：</t>
  </si>
  <si>
    <t>迅速对开发商进行控制</t>
  </si>
  <si>
    <t>将带头的业主拘留</t>
  </si>
  <si>
    <t>化解矛盾防止局势失控</t>
  </si>
  <si>
    <t>用催泪瓦斯强行驱散人群</t>
  </si>
  <si>
    <t>习近平总书记指出：“统筹发展和安全，增强忧患意识，做到居安思危，是我们党治国理政的一个重大原则。”坚持总体国家安全观，其根本是：</t>
  </si>
  <si>
    <t>国土安全</t>
  </si>
  <si>
    <t>主权安全</t>
  </si>
  <si>
    <t>政治安全</t>
  </si>
  <si>
    <t>军事安全</t>
  </si>
  <si>
    <t>毛泽东说过：“一个团体需要一个章程，一个国家也需要一个章程”，这里国家需要的“章程”指的是：</t>
  </si>
  <si>
    <t>纪律条令</t>
  </si>
  <si>
    <t>法规</t>
  </si>
  <si>
    <t>宪法</t>
  </si>
  <si>
    <t>我国公民在法律面前一律平等，其含义是：</t>
  </si>
  <si>
    <t>公民在立法上平等</t>
  </si>
  <si>
    <t>公民在立法执法、司法和守法上平等</t>
  </si>
  <si>
    <t>人民在立法上平等</t>
  </si>
  <si>
    <t>公民在法的适用上一律平等</t>
  </si>
  <si>
    <t>关于宪法下列说法正确的是：</t>
  </si>
  <si>
    <t>任何公民享有宪法和法律规定的权利，但并非都要履行宪法和法律规定的义务</t>
  </si>
  <si>
    <t>国务院根据宪法和法律规定行政措施，制定行政法规，发布决定和命令</t>
  </si>
  <si>
    <t>宪法的修改，由全国人民代表大会全体代表的1/2以上的多数通过</t>
  </si>
  <si>
    <t>全国人民代表大会可以行使修改宪法，解释宪法，监督宪法的实施等职权</t>
  </si>
  <si>
    <t>我国最高的国家立法机关是：</t>
  </si>
  <si>
    <t>全国人民代表大会</t>
  </si>
  <si>
    <t>国务院</t>
  </si>
  <si>
    <t>最高人民法院</t>
  </si>
  <si>
    <t>最高人民检察院</t>
  </si>
  <si>
    <t>《中华人民共和国治安管理处罚法》规定，情况复杂，依法可能适用行政拘留处罚的，询问查证的时间不得超过：</t>
  </si>
  <si>
    <t>8小时</t>
  </si>
  <si>
    <t>24小时</t>
  </si>
  <si>
    <t>48小时</t>
  </si>
  <si>
    <t>96小时</t>
  </si>
  <si>
    <t>乞丐张某以反复纠缠的方式在繁华街上乞讨这种行为违反了行为。</t>
  </si>
  <si>
    <t>扰乱公共秩序</t>
  </si>
  <si>
    <t>妨害公共安全</t>
  </si>
  <si>
    <t>侵害人身权利、财产安全</t>
  </si>
  <si>
    <t>妨害社会秩序</t>
  </si>
  <si>
    <t>公安机关向小明送达治安管理处罚决定书，小明拒绝接收，送达民警正确的做法是：</t>
  </si>
  <si>
    <t>将决定书送达给小明的家属</t>
  </si>
  <si>
    <t>将决定书送达给小明居住地居（村）民委员会</t>
  </si>
  <si>
    <t>邀请其邻居或者其他见证人到场，说明情况，把文书留在小明处，在送达回执上注明拒绝的事由、送达日期，由送达人、见证人签名或者摁指印</t>
  </si>
  <si>
    <t>将决定书留在小明家里</t>
  </si>
  <si>
    <t>下列行为中，不构成危险驾驶罪的是：</t>
  </si>
  <si>
    <t>醉酒驾驶机动车的</t>
  </si>
  <si>
    <t>吸食毒品后驾驶机动车的</t>
  </si>
  <si>
    <t>从事校车业务或者旅客运输，严重超过额定乘员载客，或者严重超过规定时速行驶的</t>
  </si>
  <si>
    <t>违反危险化学品安全管理规定运输危险化学品，危及公共安全的</t>
  </si>
  <si>
    <t>贾某成立一工作室，专门为他人非法解锁手机，获得手机用户资料，获利10万余元。贾某的行为构成：</t>
  </si>
  <si>
    <t>非法利用信息网络罪</t>
  </si>
  <si>
    <t>破坏计算机系统罪</t>
  </si>
  <si>
    <t>非法侵入计算机信息系统罪</t>
  </si>
  <si>
    <t>非法获得计算机信息系统数据罪</t>
  </si>
  <si>
    <t>根据《行政处罚法》规定，下列属于不予行政处罚的法定情形的是：</t>
  </si>
  <si>
    <t>醉酒的人违反治安管理的</t>
  </si>
  <si>
    <t>张某16岁有违法行为的</t>
  </si>
  <si>
    <t>精神病人王某在患病期间有违法行为的</t>
  </si>
  <si>
    <t>刘某的违法行为是因行政管理人员的过错造成的</t>
  </si>
  <si>
    <t>某市发生一起制毒、贩毒案件。对于本案的处理程序，下列说法正确的是：</t>
  </si>
  <si>
    <t>本案的侦查、提起诉讼由公安机关负责</t>
  </si>
  <si>
    <t>对本案犯罪嫌疑人的批准逮捕由检察机关负责</t>
  </si>
  <si>
    <t>本案的侦查、预审由检察机关负责</t>
  </si>
  <si>
    <t>对本案犯罪嫌疑人的逮捕由审判机关负责</t>
  </si>
  <si>
    <t>2013年永泰人民检察院对涉嫌故意伤害罪的犯罪嫌疑人丁某作出不起诉的决定。被害人李某对该不起诉决定不服，依据法律法规李某可以采取其他救济措施来行使自己的权利，下列不可能采取的是：</t>
  </si>
  <si>
    <t>直接向永泰人民法院提起自诉</t>
  </si>
  <si>
    <t>向永泰人民检察院申诉，要求撤回该不起诉决定</t>
  </si>
  <si>
    <t>向永泰公安局说明情况，要其重新立案</t>
  </si>
  <si>
    <t>先向永泰人民检察院申诉，如意见不被接受，再向永泰人民法院提起自诉</t>
  </si>
  <si>
    <t>下列选项中体现公安工作的基本方针的是：</t>
  </si>
  <si>
    <t>公安工作需要完全无条件的服从党的领导</t>
  </si>
  <si>
    <t>牢固树立为人民服务的群众工作理念</t>
  </si>
  <si>
    <t>在党的领导下，坚持公安机关与人民群众相结合</t>
  </si>
  <si>
    <t>公安工作坚持打击性与保护性相结合</t>
  </si>
  <si>
    <t>秉公执法，办事公道，其核心就是一个（）字。</t>
  </si>
  <si>
    <t>“法”</t>
  </si>
  <si>
    <t>“忠”</t>
  </si>
  <si>
    <t>“情”</t>
  </si>
  <si>
    <t>“公”</t>
  </si>
  <si>
    <t>行政复议实行：</t>
  </si>
  <si>
    <t>一级复议制</t>
  </si>
  <si>
    <t>两审终审制</t>
  </si>
  <si>
    <t>二级复议</t>
  </si>
  <si>
    <t>复议管辖制</t>
  </si>
  <si>
    <t>因体罚被监管人员，看守所民警潘某被给予记大过处分并停止执行职务，潘某不服，此时他可以：</t>
  </si>
  <si>
    <t>向作出决定的公安机关提出申诉</t>
  </si>
  <si>
    <t>向作出决定的公安机关的上一级公安机关提出申诉</t>
  </si>
  <si>
    <t>向作出决定的公安机关的上级公安机关提出申诉</t>
  </si>
  <si>
    <t>向作出决定的公安机关的同级政府提出申诉</t>
  </si>
  <si>
    <t>警力有限、民力无穷,人民群众是公安工作的重要依靠力量。依靠于民、服务于民,“治安前哨”为群众提供安全和服务保障；“移动警务”为群众提供更多的便民服务；“司法联动”为群众提供了更快捷、更有效的维权渠道。下列组织不属于警察组织群众建立的协作组织是：</t>
  </si>
  <si>
    <t>治安联防大队</t>
  </si>
  <si>
    <t>社区街道办事处</t>
  </si>
  <si>
    <t>义务消防队</t>
  </si>
  <si>
    <t>义务医疗救援队</t>
  </si>
  <si>
    <t>新形势下，做好群众工作，构建和谐警民关系，不仅是党的根本宗旨对公安工作的本质要求，也是做好维护稳定工作的根本保证。下列没有体现公安机关群众工作能力的是：</t>
  </si>
  <si>
    <t>莱芜市公安局以“创满意”竞赛为主线，坚持联系群众与服务群众相结合、传统手段与“互联网+”相结合、全面深化经常性联系群众工作，进一步提升群众安全感和满意度</t>
  </si>
  <si>
    <t>青岛市公安局要求各单位把进门入户走访作为日常联系群众的基本方式，与基层基础信息采集、风险因素排查化解、为民排忧解难和宣传发动群众紧密结合</t>
  </si>
  <si>
    <t>青州市常态化落实“一村一警、一企一员、一人一策、一户一档”的“四个一”走访</t>
  </si>
  <si>
    <t>聊城市公安局要求110指挥中心的一旦下达出警指令，城市派出所应在20分钟内到达现场，农村半小时内到达</t>
  </si>
  <si>
    <t>为进一步加强大气污染治理工作，坚决打击渣土车交通违法行为，切实净化道路通行秩序，交警大队联合城建、交通、综合执法局等相关单位，开展渣土车夜间集中整治行动。行动中，各参战单位通力配合、严格执法，切实打出集中整治的声势。行动当晚，各参战单位周密布控，对渣土车无机动车号牌、无保险、超载运输、抛洒等交通违法行为予以严厉查处。截止行动结束，共检查各类渣土车55台，处罚各类交通违法行为25例。对此，下列说法不恰当的是：</t>
  </si>
  <si>
    <t>民警在对渣土车进行检查时首先应表明自己的身份</t>
  </si>
  <si>
    <t>联合执法可以有效地对各单位行动进行协调，加大执法力度</t>
  </si>
  <si>
    <t>加大对违法行为的惩处力度也是构建良好的社会治安状况的过程中必不可少的一环</t>
  </si>
  <si>
    <t>公安机关在执法过程中应坚持教育与处罚相结合，对渣土车的严厉查处不利于构建和谐稳定的社会秩序</t>
  </si>
  <si>
    <t>国家对烟花爆竹的生产、经营、运输和举办焰火晚会以及其他大型焰火燃放活动，实行制度。</t>
  </si>
  <si>
    <t>备案</t>
  </si>
  <si>
    <t>登记</t>
  </si>
  <si>
    <t>检验</t>
  </si>
  <si>
    <t>许可证</t>
  </si>
  <si>
    <t>甲地公安机关接到群众举报，在当天举行的大型娱乐活动中，有人携带易燃易爆等危险品，公安机关立即展开排查，查获违法行为人胡某，下列说法正确的是：</t>
  </si>
  <si>
    <t>接到举报后，公安机关应当立即展开公开搜查</t>
  </si>
  <si>
    <t>接到举报后，公安机关应当立即展开秘密排查</t>
  </si>
  <si>
    <t>对查获的违法嫌疑人胡某，开具检查证后可以进行安全检查</t>
  </si>
  <si>
    <t>对胡某携带的易燃易爆品外的物品，也应实行扣押</t>
  </si>
  <si>
    <t>近来南方多地遭遇暴雨,多地群众受灾，执法人员及时收集雷雨天气资讯，通报防汛警情，协调各部门积极开展防汛工作，不可行的是：</t>
  </si>
  <si>
    <t>根据防汛警情，提前安排防汛值班人员，做好防汛电动水泵、水带的准备</t>
  </si>
  <si>
    <t>做好人员、物品转移，减少人员伤亡和财产损失</t>
  </si>
  <si>
    <t>要求工程部保障对地面排水系统的畅通</t>
  </si>
  <si>
    <t>细化应急措施，根据警情提前研判可能引发的其他灾难</t>
  </si>
  <si>
    <t>“有人在屋里自杀了，你们快来看看吧！”，市应急指挥中心接到报警，对方称怀疑妻子在自家屋内自杀。萨尔图公安分局接到指令后迅速赶往现场，结果令民警哭笑不得。报警人李某在朋友家聚会喝了不少酒，醉酒后情绪失控，想起与前妻间的纠葛，想找前妻聊聊。但是，前妻住在哪里他却记不清了。李某“急中生智”，想起了找警察。他拨打110报警，谎称前妻在家中自杀。对于李某的行为，公安机关已对其进行训诫。以下说法错误的是：</t>
  </si>
  <si>
    <t>公安机关有义务保护公民的生命安全，对于所有的报警内容都必须接受</t>
  </si>
  <si>
    <t>110报警服务电话是维护治安、保障公民生命、财产安全的公共资源，这是一条救危、救急的生命线</t>
  </si>
  <si>
    <t>恶意骚扰110是违法行为，是要被追求责任，受到法律制裁的</t>
  </si>
  <si>
    <t>李某的行为违反了《中华人民共和国治安管理处罚法》</t>
  </si>
  <si>
    <t>李某乘坐长途大巴车回老家看望母亲，座位靠近车窗，途中由于司机疲劳驾驶，长途大巴车在高速公路上某段发生侧翻，局部起火。面对危难，李某首先应做的是：</t>
  </si>
  <si>
    <t>拨打110报警求助</t>
  </si>
  <si>
    <t>拿起安全锤敲打车窗玻璃并从车窗逃生</t>
  </si>
  <si>
    <t>找到车载灭火器进行灭火</t>
  </si>
  <si>
    <t>拨打120请求医疗援救</t>
  </si>
  <si>
    <t>党的十九大报告指出，中国特色社会主义进入新时代，我国主要矛盾已经转化为：</t>
  </si>
  <si>
    <t>人民日益增长的富裕生活需要和不平衡不充分的发展之间的矛盾</t>
  </si>
  <si>
    <t>人民日益增长的美好生活需要和不平衡不充分的发展之间的矛盾</t>
  </si>
  <si>
    <t>人民日益增长的美好生活需要和不发达不充分的发展之间的矛盾</t>
  </si>
  <si>
    <t>人民日益增长的富裕生活需要和不发达不充分的发展之间的矛盾</t>
  </si>
  <si>
    <t>夏秋之际，盗窃农牧区牲畜和城乡机动车辆的犯罪猖獗，但由于牧民大多住在天山深处，汽车无法接近。为早日破案，小张和战友们有时骑马，有时步行，饿了嚼口干馕，渴了抓一把积雪，一举破获了五个长期流窜在本县，以盗窃牲畜、摩托车为主的盗窃团伙，抓获犯罪嫌疑人41人，逮捕19人，破盗窃案件102起，涉案价值30万元。农牧区“反盗窃”专项整治斗争了辉煌的战果，警察能够取得如此辉煌成就，除了超强的专业素质，还体现了哪种职业道德品质？</t>
  </si>
  <si>
    <t>忠诚可靠</t>
  </si>
  <si>
    <t>严守纪律</t>
  </si>
  <si>
    <t>团结协作</t>
  </si>
  <si>
    <t>下列做法符合服务大局理念的是：</t>
  </si>
  <si>
    <t>某县环保局为避免工人大量失业，未关停部分污染企业</t>
  </si>
  <si>
    <t>某县人民法院拒绝受理外地居民起诉本地企业的案件</t>
  </si>
  <si>
    <t>某市规定只有本地企业生产的汽车才可申请出租车牌照</t>
  </si>
  <si>
    <t>某省工商局开展为本省旅游市场秩序保驾护航的执法大检查</t>
  </si>
  <si>
    <t>公平正义的首要内容是确保：</t>
  </si>
  <si>
    <t>一切行为让群众满意</t>
  </si>
  <si>
    <t>一切结果符合法律规定</t>
  </si>
  <si>
    <t>一切行为让领导满意</t>
  </si>
  <si>
    <t>一切行为符合法律规定</t>
  </si>
  <si>
    <t>法和其他社会规范的主要区别是：</t>
  </si>
  <si>
    <t>法是国家意志的表现</t>
  </si>
  <si>
    <t>法是人们的行为规范</t>
  </si>
  <si>
    <t>法具有约束力</t>
  </si>
  <si>
    <t>以上都不对</t>
  </si>
  <si>
    <t>依据我国现行宪法，关于公民的基本权利和义务，下列说法正确的是：</t>
  </si>
  <si>
    <t>我国公民有信仰宗教和公开传教的自由</t>
  </si>
  <si>
    <t>我国公民有任意休息的权利</t>
  </si>
  <si>
    <t>劳动、受教育、依法服兵役既是公民的基本权利又是公民的基本义务</t>
  </si>
  <si>
    <t>公民在年老、疾病或丧失劳动能力的时候，有从国家和社会获得物质帮助的权利</t>
  </si>
  <si>
    <t>下列有关治安管理处罚说法正确的是：</t>
  </si>
  <si>
    <t>保护公民的人格尊严，是实施治安管理处罚的要求之一</t>
  </si>
  <si>
    <t>在中华人民共和国航空器内发生的违反治安管理行为，均适用于《治安管理处罚法》</t>
  </si>
  <si>
    <t>违反治安管理且产生较重后果的，加重处罚</t>
  </si>
  <si>
    <t>违反治安管理法在1年内没有被治安机关发现的，不再处罚</t>
  </si>
  <si>
    <t>王某因在赌博时吸毒，被分别处以行政拘留15日和10日的处罚，本次决定合并执行的拘留天数应为：</t>
  </si>
  <si>
    <t>10日</t>
  </si>
  <si>
    <t>15日</t>
  </si>
  <si>
    <t>20日</t>
  </si>
  <si>
    <t>25日</t>
  </si>
  <si>
    <t>依照《治安管理处罚法》，精神病人在不能辨认或不能控制自己行为的时候，违反治安管理的：</t>
  </si>
  <si>
    <t>不予处罚</t>
  </si>
  <si>
    <t>减轻处罚</t>
  </si>
  <si>
    <t>从重处罚</t>
  </si>
  <si>
    <t>下列行政案件中，违法事实确凿，人民警察可以当场作出处罚决定的是：</t>
  </si>
  <si>
    <t>张某因嫖娼被抓获</t>
  </si>
  <si>
    <t>王某吸食毒品</t>
  </si>
  <si>
    <t>李某聚众赌博</t>
  </si>
  <si>
    <t>刘某擅自进入铁路防护网</t>
  </si>
  <si>
    <t>按照我国刑法相关规定，下列自然人中可以适用死刑的是：</t>
  </si>
  <si>
    <t>甲因涉嫌投毒被羁押，案件审判时发现其已怀孕</t>
  </si>
  <si>
    <t>乙男76周岁时采用泼硫酸的方式实施伤害行为，致被害人死亡</t>
  </si>
  <si>
    <t>丙男17周岁时实施了抢劫行为，该案件审判时丙已过了18周岁的生日</t>
  </si>
  <si>
    <t>丁男74周岁时实施杀人行为，由于案件一直处于侦查、审查起诉等司法程序，审判该案时丁已满75周岁</t>
  </si>
  <si>
    <t>下列关于刑事责任年龄和责任能力的说法，不正确的是：</t>
  </si>
  <si>
    <t>已满14周岁未满16周岁的人抢劫公安人员的配枪，应当负刑事责任</t>
  </si>
  <si>
    <t>已满14周岁未满16周岁的人实施绑架行为并杀死人质的，应当以故意杀人罪追究其刑事责任</t>
  </si>
  <si>
    <t>间歇精神病人精神正常的时候犯罪，应当负刑事责任</t>
  </si>
  <si>
    <t>行为人在犯罪时精神正常，犯罪后患了精神疾病，对其不再追究刑事责任</t>
  </si>
  <si>
    <t>在刑事诉讼中，回避的适用人员不包括：</t>
  </si>
  <si>
    <t>侦查人员</t>
  </si>
  <si>
    <t>检察人员</t>
  </si>
  <si>
    <t>审判活动中的鉴定人</t>
  </si>
  <si>
    <t>被告律师</t>
  </si>
  <si>
    <t>杨某通过微信进行诈骗，微信聊天记录记录了诈骗的过程。在刑事诉讼中，微信聊天记录属于：</t>
  </si>
  <si>
    <t>视听资料</t>
  </si>
  <si>
    <t>电子数据</t>
  </si>
  <si>
    <t>教育与处罚相结合是指导治安管理处罚的一项基本政策，关于其下列说法正确的是：</t>
  </si>
  <si>
    <t>处罚是治安管理的基本手段，教育是处罚的辅助手段</t>
  </si>
  <si>
    <t>以罚为主，寓教于罚</t>
  </si>
  <si>
    <t>教育多数，处罚少数</t>
  </si>
  <si>
    <t>能达到维护社会治安目的的处罚都是正当的</t>
  </si>
  <si>
    <t>《人民警察法》规定的担任人民警察必须是年满的公民。</t>
  </si>
  <si>
    <t>16岁</t>
  </si>
  <si>
    <t>18岁</t>
  </si>
  <si>
    <t>20岁</t>
  </si>
  <si>
    <t>22岁</t>
  </si>
  <si>
    <t>依据《公安机关人民警察奖励条令》第34条规定，获得以上奖励的个人，可以提前晋升警衔。</t>
  </si>
  <si>
    <t>记三等功</t>
  </si>
  <si>
    <t>记二等功</t>
  </si>
  <si>
    <t>记一等功</t>
  </si>
  <si>
    <t>公安机关及其人民警察要牢记全心全意为人民服务的宗旨，要真正把人民群众当作国家的主人，事事为群众着想，做人民的孺子牛。人民警察要勤政廉洁，秉公执法；乐于奉献，不怕艰难困苦，不怕流血牺牲；关心群众疾苦，开展便民利民、助民活动，为群众排忧解难；自觉接受群众监督，坚决杜绝耍特权、逞威风、摆架子，甚至长势欺压群众，破坏警民关系等违法乱纪行为。下列属于破坏警民关系的是：</t>
  </si>
  <si>
    <t>在户政、窗口部门推行“阳光警务”，主动公开服务指南、办事流程、收费标准</t>
  </si>
  <si>
    <t>对不符合城市管理要求的小商贩暴力驱逐</t>
  </si>
  <si>
    <t>大力推行“一站式”服务，简化办事程序，提高办事效率</t>
  </si>
  <si>
    <t>攻克信访积案，力争全部信访积案清仓见底，尽最大努力消除群众心里积怨</t>
  </si>
  <si>
    <t>联系群众</t>
  </si>
  <si>
    <t>宣传群众</t>
  </si>
  <si>
    <t>组织群众</t>
  </si>
  <si>
    <t>服务群众</t>
  </si>
  <si>
    <t>一辆白色越野车停在高速路口左转车道上，既影响交通秩序，又非常危险，途径的巡警支队民警见状下车询问驾驶员情况，驾驶员表示汽车油表一直不能正常显示油量，今早出门没加油，估计是没油了。民警听闻后，立即在车后方50米处设好警示牌，同时打开车辆双闪应急灯，提醒过往车辆注意，随后帮助驾驶员给车加好了油。本案例最能说明：</t>
  </si>
  <si>
    <t>民警在巡逻过程中遇到群众的实际困难应予以必要协助</t>
  </si>
  <si>
    <t>人民警察是群众利益的忠实维护者</t>
  </si>
  <si>
    <t>群众在遇到困难时应及时向警察求助</t>
  </si>
  <si>
    <t>群众的一切困难都可以由人民警察来解决</t>
  </si>
  <si>
    <t>胡某开设有一家录像厅，民警发现胡某在其经营场所放映淫秽录像，将其12台DVD和2部投影仪予以扣押，并制作现场笔录。下列说法正确的是：</t>
  </si>
  <si>
    <t>发现胡某放映淫秽录像，公安民警可以直接采取扣押措施</t>
  </si>
  <si>
    <t>事实确凿，不用听取胡某的狡辩</t>
  </si>
  <si>
    <t>现场笔录必须由胡某签名或盖章，否则无效</t>
  </si>
  <si>
    <t>现场笔录，胡某拒绝签名或盖章的，在笔录中注明</t>
  </si>
  <si>
    <t>据南方日报2019年2月10报道,某市疾控中心一周检测显示，三成以上的市场有不同程度的H7N9禽流感病毒污染，下列应对此次疫情公安机关做法不恰当的是：</t>
  </si>
  <si>
    <t>联合卫计委向市民发布预警信息，尽量避免接触活禽</t>
  </si>
  <si>
    <t>实施全市禽类交易市场预防性休市措施</t>
  </si>
  <si>
    <t>对禽类交易市场休市效果进行评估</t>
  </si>
  <si>
    <t>提醒广大市民应远离活禽，不私养、宰杀活禽</t>
  </si>
  <si>
    <t>某小区发生老公打老婆的行为，女子哭声厉害，邻居报警。指挥中心指令派出所民警处理。民警的下列做法不恰当的是：</t>
  </si>
  <si>
    <t>清官难断家务事，民警只需通知居委会负责人前往处理</t>
  </si>
  <si>
    <t>民警应及时制止暴力行为，有伤的还应协助送医治疗</t>
  </si>
  <si>
    <t>如果伤情严重，应传唤当事人到派出所接受调查处理</t>
  </si>
  <si>
    <t>如果伤情无大碍，民警应稳定当事人情绪，促成双方自行和解</t>
  </si>
  <si>
    <t>执勤民警石某在闹市区巡逻过程中，接到妇女陆某的求助，称其5岁儿子走失，到处找寻未果。针对该情形，石某恰当的工作步骤是：①调取证据；②搜索寻找；③现场询问；④寻求协助</t>
  </si>
  <si>
    <t>①②③④</t>
  </si>
  <si>
    <t>②①③④</t>
  </si>
  <si>
    <t>③②①④</t>
  </si>
  <si>
    <t>④①③②</t>
  </si>
  <si>
    <t>使用灭火器扑救火灾时喷射火焰的部位是：</t>
  </si>
  <si>
    <t>火焰上部</t>
  </si>
  <si>
    <t>火焰中部</t>
  </si>
  <si>
    <t>火焰根部</t>
  </si>
  <si>
    <t>火焰全部</t>
  </si>
  <si>
    <t>十九大报告指出，党政军民学，东西南北中，党是领导一切的。要提高党的能力和定力，确保党始终总揽全局、协调各方。</t>
  </si>
  <si>
    <t>把方向、谋全局、定政策、促发展</t>
  </si>
  <si>
    <t>把方向、谋大局、定政策、促改革</t>
  </si>
  <si>
    <t>把方向、谋大局、定方向、促改革</t>
  </si>
  <si>
    <t>把时代、谋全局、定政策、促发展</t>
  </si>
  <si>
    <t>建设中国特色社会主义法治体系，首要的是要完善以为核心的中国特色社会主义法律体系。</t>
  </si>
  <si>
    <t>党的领导</t>
  </si>
  <si>
    <t>经济制度</t>
  </si>
  <si>
    <t>公民在法律面前一律平等，是我国：</t>
  </si>
  <si>
    <t>社会主义法的基础</t>
  </si>
  <si>
    <t>社会主义立法的基本原则</t>
  </si>
  <si>
    <t>社会主义法的实施的基本原则</t>
  </si>
  <si>
    <t>宪法的总指导思想</t>
  </si>
  <si>
    <t>与民事诉讼、刑事诉讼相比，下列基本原则中为行政诉讼所独有的是：</t>
  </si>
  <si>
    <t>合议原则</t>
  </si>
  <si>
    <t>行政行为合法性审查原则</t>
  </si>
  <si>
    <t>人民法院独立行使审判权原则</t>
  </si>
  <si>
    <t>当事人法律地位平等原则</t>
  </si>
  <si>
    <t>根据《宪法》规定，全国人民代表大会代表，非经全国人民代表大会会议主席团许可，不受逮捕或者刑事审判。</t>
  </si>
  <si>
    <t>在全国人民代表大会闭会期间非经全国人民代表大会委员长许可</t>
  </si>
  <si>
    <t>在全国人民代表大会闭会期间非经全国人民代表大会秘书长许可</t>
  </si>
  <si>
    <t>在全国人民代表大会闭会期间非经全国人民代表大会法律委员会许可</t>
  </si>
  <si>
    <t>在全国人民代表大会闭会期间非经全国人民代表大会常务委员会许可</t>
  </si>
  <si>
    <t>李某自1997年4月起开始非法制造、贩卖匕首，至次年1月停业。1998年8月公安机关根据举报发现了李某的违法行为。下列说法正确的是：</t>
  </si>
  <si>
    <t>对李某违法行为的追究时效应从1997年4月起算</t>
  </si>
  <si>
    <t>公安机关不应对李某予以处罚</t>
  </si>
  <si>
    <t>李某系主动停止违法行为，可以从轻处罚</t>
  </si>
  <si>
    <t>若李某配合查处违法行为，应当减轻处罚</t>
  </si>
  <si>
    <t>根据行政案件管辖规定，小刘说由违法行为人居住地公安机关管辖变为适宜的，可由违法行为人居住地公安机关管辖。对下列案件可以适用居住地管辖的是：</t>
  </si>
  <si>
    <t>毒品案件</t>
  </si>
  <si>
    <t>赌博案件</t>
  </si>
  <si>
    <t>介绍卖淫事件</t>
  </si>
  <si>
    <t>殴打他人事件</t>
  </si>
  <si>
    <t>甲殴打乙（轻微伤）后逃跑。乙当日即向公安机关控告，公安机关以甲已经逃跑无法找到为由没有受理。一年后，甲被乙扭送到公安机关.</t>
  </si>
  <si>
    <t>公安机关以超过违反治安管理行为的追究时效为由，对甲不再给予治安管理处罚</t>
  </si>
  <si>
    <t>公安机关不应当受理，也不应对甲进行处罚</t>
  </si>
  <si>
    <t>公安机关可以作出处罚的决定，但是必须经过上级公安机关的批准</t>
  </si>
  <si>
    <t>因违法行为并未超过追究时效，故可以依法作出处罚的决定</t>
  </si>
  <si>
    <t>公安派出所民警在夜间巡逻时，遇见张某形迹可疑，经盘问后，决定将其带至公安派出所继续盘问。关于继续盘问，下列说法正确的是：</t>
  </si>
  <si>
    <t>继续盘问不属于行政强制措施，不适用《行政强制法》的规定</t>
  </si>
  <si>
    <t>继续盘问的时限一般为48小时</t>
  </si>
  <si>
    <t>对张某继续盘问，应符合继续盘问检查规定</t>
  </si>
  <si>
    <t>对张某可不经当场盘问、检查而直接将其带至公安派出所继续盘问</t>
  </si>
  <si>
    <t>王某因为犯罪被判处有期徒刑三年，剥夺政治权利三年。则王某在服刑期间依法不享有的自由。</t>
  </si>
  <si>
    <t>科学研究</t>
  </si>
  <si>
    <t>艺术创作</t>
  </si>
  <si>
    <t>出版著作</t>
  </si>
  <si>
    <t>宗教信仰</t>
  </si>
  <si>
    <t>下列关于我国刑罚的叙述中，错误的是：</t>
  </si>
  <si>
    <t>刑罚必须由刑法明文规定</t>
  </si>
  <si>
    <t>刑罚是一种最严厉的强制性法律制裁措施</t>
  </si>
  <si>
    <t>刑罚可适用于一切违法嫌疑人</t>
  </si>
  <si>
    <t>刑罚只能由国家审判机关依照法定程序决定</t>
  </si>
  <si>
    <t>公安机关执法思想的核心是：</t>
  </si>
  <si>
    <t>打击犯罪</t>
  </si>
  <si>
    <t>执法为民</t>
  </si>
  <si>
    <t>根据《人民警察奖励条令》人民警察奖励等级由低到高依次是、二等功、一等功，授予荣誉称号。</t>
  </si>
  <si>
    <t>表扬，嘉奖</t>
  </si>
  <si>
    <t>表扬，三等功</t>
  </si>
  <si>
    <t>嘉奖，三等功</t>
  </si>
  <si>
    <t>表扬，嘉奖，三等功</t>
  </si>
  <si>
    <t>县公安局治安防控部民警对某宾馆进行例行检查时，发现该宾馆未取得消防合格证、特种行业许可证，且未配备治安保卫人员。最终，该宾馆老板被县公安局依法行政拘留5日，无证开设的宾馆也依法被取缔。以下说法错误的是：</t>
  </si>
  <si>
    <t>旅馆业的设立应经公安机关严格审核，符合条件的，由公安机关发给《特种行业许可证》，方可开业</t>
  </si>
  <si>
    <t>D.旅馆内是涉黄，涉毒，涉赌案件的高发地带，公安机关应依法加强管理</t>
  </si>
  <si>
    <t>取缔无证经营的旅馆客观上会造成社会资源的浪费，因此民警首先应当做的是进行批评教育</t>
  </si>
  <si>
    <t>依法取缔无证经营的宾馆是公安机关的法定职责</t>
  </si>
  <si>
    <t>某省公安机关积极响应国家行政管理“放管服”的号召，采取了一系列便民利民措施，提高公安机关的行政管理水平和服务群众能力。在下列措施中，不能提高行政管理水平和服务能力的做法是:</t>
  </si>
  <si>
    <t>在省内大力开展居民身份证异地办理工作，实现“就近办”</t>
  </si>
  <si>
    <t>降低省内老年驾驶人体检起始年龄（65岁降为60岁），推行“稳妥办”</t>
  </si>
  <si>
    <t>在派出所开设特种行业备案登记窗口，争取“方便办”</t>
  </si>
  <si>
    <t>推行轻微交通事故快速处理机制，追求“高效办”</t>
  </si>
  <si>
    <t>2017年6月28日，接线人举报，公安机关紧急出动，擒获了非法携带枪支弹药的贾某，并当场对其非法携带的枪支弹药予以扣押。对于情况紧急，当场实施行政强制措施的，办案人民警察应当在依法向其所属的公安机关负责人报告并补办批准手续。</t>
  </si>
  <si>
    <t>12小时</t>
  </si>
  <si>
    <t>某居民小区临近商业区，人员结构比较复杂，小区20年前建成使用，各类设施陈旧，安全隐患较多。社区民警小高在走访调查时，应注意采集上报的基础工作信息，不包括：</t>
  </si>
  <si>
    <t>房屋建筑安全情况</t>
  </si>
  <si>
    <t>公共设施设备情况</t>
  </si>
  <si>
    <t>周边商场经营情况</t>
  </si>
  <si>
    <t>小区治安防范情况</t>
  </si>
  <si>
    <t>近日，一外省逃犯驾车在长沙城区出现，市公安局高新区分局民警接到指令后在相关区域进行搜寻时发现一男子疑似该逃犯。正当一时无法断定之时，民警通过照片比对，突然发现该男子手指上戴的戒指和照片中逃犯的戒指一样！经审讯，该犯罪嫌疑人承认自己正是深圳警方上网追逃的逃犯邓某。公安机关是依据哪种信息破获此案的？</t>
  </si>
  <si>
    <t>消费信息</t>
  </si>
  <si>
    <t>出行信息</t>
  </si>
  <si>
    <t>住宿信息</t>
  </si>
  <si>
    <t>穿着信息</t>
  </si>
  <si>
    <t>以下不属于110报警服务台受理求助的范围的是：</t>
  </si>
  <si>
    <t>小张因为失恋在天台上面闹自杀</t>
  </si>
  <si>
    <t>小李家的外祖父走失</t>
  </si>
  <si>
    <t>市区自来水厂发生泄漏影响道路通行</t>
  </si>
  <si>
    <t>小刘家防盗门打不开</t>
  </si>
  <si>
    <t>民警甲和民警乙携带武器徒步巡逻，突然遇一歹徒用砍刀砍杀群众，两位民警现场处置方法排序正确的是：①使用武器②命令歹徒停止犯罪行为③民警相互掩护迅速寻找掩体④大声提醒周围群众躲避危险</t>
  </si>
  <si>
    <t>③①④②</t>
  </si>
  <si>
    <t>④②③①</t>
  </si>
  <si>
    <t>②①④③</t>
  </si>
  <si>
    <t>执法为民要求立法、行政、司法等机关的工作要反映群众的愿望和根本利益。下列哪一做法没有准确体现执法为民的基本要求？</t>
  </si>
  <si>
    <t>某市公安局借助网络开展执法满意度调查，并将调查结果作为评判执法公正的唯一标准</t>
  </si>
  <si>
    <t>某市法院通过优化人民法庭区域布置、开展巡回审判等方式，减少当事人讼累</t>
  </si>
  <si>
    <t>某市政府出台《市政管理检查行为规范》，规范城管队员执法行为</t>
  </si>
  <si>
    <t>某县检察院设立未成年人案件办公室，探索完善未成年人所在社区、学校、家庭、派出所与检察院五位一体的跟踪帮教机制</t>
  </si>
  <si>
    <t>教育</t>
  </si>
  <si>
    <t>②③④⑤</t>
  </si>
  <si>
    <t>法以权利和义务确定人们的行为规则，以确立、保护和发展有利于统治阶级的社会关系和社会秩序。体现了法的：</t>
  </si>
  <si>
    <t>意志性</t>
  </si>
  <si>
    <t>国家性</t>
  </si>
  <si>
    <t>规范性</t>
  </si>
  <si>
    <t>法的规范作用包括：</t>
  </si>
  <si>
    <t>指引、评价、惩罚、强制、教育作用</t>
  </si>
  <si>
    <t>指引、评价、教育、预测、惩罚作用</t>
  </si>
  <si>
    <t>指引、教育、强制、鼓励、预测作用</t>
  </si>
  <si>
    <t>指引、评价、预测、教育、强制作用</t>
  </si>
  <si>
    <t>下列选项中，不属于当代中国法律渊源的是：</t>
  </si>
  <si>
    <t>判决书</t>
  </si>
  <si>
    <t>国际惯例</t>
  </si>
  <si>
    <t>宪法是规定一个国家的社会制度和国家制度，确认民主制度，反映着________力量的实际对比关系的具有最高法律效力的国家根本大法。</t>
  </si>
  <si>
    <t>民族</t>
  </si>
  <si>
    <t>阶级</t>
  </si>
  <si>
    <t>政党</t>
  </si>
  <si>
    <t>宗教</t>
  </si>
  <si>
    <t>“国家尊重和保障人权”首次写进我国宪法的是：</t>
  </si>
  <si>
    <t>1988年修宪</t>
  </si>
  <si>
    <t>1993年修宪</t>
  </si>
  <si>
    <t>1999年修宪</t>
  </si>
  <si>
    <t>2004年修宪</t>
  </si>
  <si>
    <t>罪刑相称，罚当其罪体现了我国刑法的哪一项原则：</t>
  </si>
  <si>
    <t>法律适用一律平等原则</t>
  </si>
  <si>
    <t>公平公正原则</t>
  </si>
  <si>
    <t>下列各项不属于犯罪特征的是：</t>
  </si>
  <si>
    <t>严重的社会危害性</t>
  </si>
  <si>
    <t>社会危险性</t>
  </si>
  <si>
    <t>应受刑罚惩罚性</t>
  </si>
  <si>
    <t>共同犯罪是指________人以上共同故意犯罪。</t>
  </si>
  <si>
    <t>有权批准特别行政区设立的机构是：</t>
  </si>
  <si>
    <t>全国人大</t>
  </si>
  <si>
    <t>全国人大委员长</t>
  </si>
  <si>
    <t>宪法的解释权属于：</t>
  </si>
  <si>
    <t>全国人大常委会</t>
  </si>
  <si>
    <t>全国人大法律工作委员会</t>
  </si>
  <si>
    <t>依据宪法规定，有权决定直辖市进入紧急状态的机关是：</t>
  </si>
  <si>
    <t>直辖市政府</t>
  </si>
  <si>
    <t>精神病人在实施危害社会行为时，只有其________自己的行为时，才属无刑事责任能力人，不负刑事责任。</t>
  </si>
  <si>
    <t>能辨认但不能很好控制</t>
  </si>
  <si>
    <t>不能清楚辨认也不能很好控制</t>
  </si>
  <si>
    <t>尚未完全丧失辨认或者控制</t>
  </si>
  <si>
    <t>不能辨认或者不能控制</t>
  </si>
  <si>
    <t>下列行为中构成犯罪的是：</t>
  </si>
  <si>
    <t>赵某，30岁，醉酒驾车撞死路人</t>
  </si>
  <si>
    <t>刘某，13岁，盗窃价值人民币50万元的财物</t>
  </si>
  <si>
    <t>张某，20岁，遇人抢劫奋起反击，将对方打成重伤</t>
  </si>
  <si>
    <t>王某，30岁，为了躲避仇人追杀，抢了路人的摩托车逃跑</t>
  </si>
  <si>
    <t>甲欲杀死乙，在乙饭碗里投放毒药，不料朋友丙分食了乙的饭菜，甲为了杀死乙，没有阻止丙，结果导致乙和丙均中毒死亡。甲对丙死亡所持的心理态度是：</t>
  </si>
  <si>
    <t>根据《行政处罚法》的规定，当事人到期不缴罚款的，行政机关可以按每日罚款数额的百分之三加以罚款。此项措施属于：</t>
  </si>
  <si>
    <t>财产罚</t>
  </si>
  <si>
    <t>行为罚</t>
  </si>
  <si>
    <t>执行罚</t>
  </si>
  <si>
    <t>直接强制执行</t>
  </si>
  <si>
    <t>甲市乙区工商局以某个体工商户销售假冒注册商标的商品为由，决定予以罚款1万元，并没收假冒注册商标的商品，该个体工商户不服，申请行政复议。下列关于行政复议的说法，正确的是：</t>
  </si>
  <si>
    <t>复议机关可以为甲市工商局也可以为乙区人民政府</t>
  </si>
  <si>
    <t>本案中的行政复议为前置程序，即只有经过行政复议才可以提出行政诉讼</t>
  </si>
  <si>
    <t>本案中的复议机关只能是甲市工商局或乙区人民政府，在任何情形下其他行政机关均不可作为本案的复议机关</t>
  </si>
  <si>
    <t>申请人就该事项同时向甲市工商局和乙区人民政府提出了行政复议，那么应当由乙区人民政府受理</t>
  </si>
  <si>
    <t>居住在甲市甲区的公民，因走私被位于乙市乙区的海关扣留，该公民不服，应向下列哪个单位提起行政诉讼？</t>
  </si>
  <si>
    <t>甲市或乙市中级人民法院</t>
  </si>
  <si>
    <t>甲区或乙区人民法院</t>
  </si>
  <si>
    <t>甲区人民法院</t>
  </si>
  <si>
    <t>乙市中级人民法院</t>
  </si>
  <si>
    <t>张某知道自己的楼房旁边将建设一幢高楼，为了能有一个个开阔的视野，遂决定将现有的楼房卖给钱某；但是，张某并没有告诉钱某该楼房旁边即将盖高楼的信息，张某的行为违反了民法中：</t>
  </si>
  <si>
    <t>公平原则</t>
  </si>
  <si>
    <t>等价有偿原则</t>
  </si>
  <si>
    <t>平等原则</t>
  </si>
  <si>
    <t>诚实信用原则</t>
  </si>
  <si>
    <t>张某，今年22岁，大学刚毕业，自主就业，以个人财产投资经营一家小店，因经营不善，欠下5万元债务，该债务应由：</t>
  </si>
  <si>
    <t>张某自行承担</t>
  </si>
  <si>
    <t>张某及学校共同承担</t>
  </si>
  <si>
    <t>张某及家人承担</t>
  </si>
  <si>
    <t>张某及投资银行共同承担</t>
  </si>
  <si>
    <t>下列选项中属于限制民事行为能力人的是：</t>
  </si>
  <si>
    <t>不满八周岁的未成年人</t>
  </si>
  <si>
    <t>不能辨认自己的精神病人</t>
  </si>
  <si>
    <t>十七周岁的大学生</t>
  </si>
  <si>
    <t>十六周岁的民营小业主</t>
  </si>
  <si>
    <t>创新</t>
  </si>
  <si>
    <t>开展反腐倡廉工作，必须坚持“标本兼治，综合治理，惩防并举，注重预防”的方针，坚持这一工作方针所蕴含的哲理是：</t>
  </si>
  <si>
    <t>矛盾具有特殊性</t>
  </si>
  <si>
    <t>要坚持主观和客观的具体的历史的统一</t>
  </si>
  <si>
    <t>事物的发展是前进性和曲折性的统一</t>
  </si>
  <si>
    <t>两点论和重点论的统一</t>
  </si>
  <si>
    <t>关于社会主义市场经济条件下的市场机制，下列说法正确的是：</t>
  </si>
  <si>
    <t>对资源配置起决定性作用</t>
  </si>
  <si>
    <t>确保经济总量的平衡</t>
  </si>
  <si>
    <t>可实现经济的平衡</t>
  </si>
  <si>
    <t>保证社会公平</t>
  </si>
  <si>
    <t>公有制为主体，多种所有制经济共同发展这一基本经济制度的确立，是由我国的社会主义性质和初级阶段的基本国情决定的。下面关于公有制主体地位体现的表述，错误的是：</t>
  </si>
  <si>
    <t>公有资产在社会总资产中占优势</t>
  </si>
  <si>
    <t>国有经济要起主导作用</t>
  </si>
  <si>
    <t>公有资产的优势不仅要注重量的方面，还要注重质的方面</t>
  </si>
  <si>
    <t>就全国而言，不能有所差别</t>
  </si>
  <si>
    <t>目前的中央企业大部分资产集中在石油、石化、电力、国防等行业，承担着我国几乎全部的原油、天然气和乙烯生产等。中央企业这样做的目的是：</t>
  </si>
  <si>
    <t>提高国有经济在在社会资产中的比重</t>
  </si>
  <si>
    <t>增强公有制经济对国有经济命脉的控制作用</t>
  </si>
  <si>
    <t>增强国有经济在国民经济中的主导作用</t>
  </si>
  <si>
    <t>增强公有制经济对非公有制经济的控制作用</t>
  </si>
  <si>
    <t>十九大报告指出，中国特色社会主义进入新时代，我国社会主要矛盾已经转化为：</t>
  </si>
  <si>
    <t>人民日益增长的物质文化需要和不平衡不充分的发展之间的矛盾</t>
  </si>
  <si>
    <t>人民日益增长的美好生活需要和落后的社会生产的矛盾</t>
  </si>
  <si>
    <t>人民日益增长的物质文化需要和落后的经济发展的矛盾</t>
  </si>
  <si>
    <t>进入新时代，我党形成了新时代中国特色社会主义思想，新时代中国社色社会主义思想系统的回答了________这个重大理论问题。</t>
  </si>
  <si>
    <t>新时代建成什么样的全面小康社会，怎样全面建成小康社会</t>
  </si>
  <si>
    <t>新时代坚持和发展什么样的中国特色社会主义，怎样坚持和发展中国特色社会主义</t>
  </si>
  <si>
    <t>新时代建设什么样的社会主义现代化强国，怎样建设社会主义现代化强国</t>
  </si>
  <si>
    <t>新时代如何加强党的建设，怎样加强党的建设</t>
  </si>
  <si>
    <t>党的十九大报告指出，________是发展的根本目的。</t>
  </si>
  <si>
    <t>实现中华民族伟大复兴</t>
  </si>
  <si>
    <t>增进民生福祉</t>
  </si>
  <si>
    <t>全面建成小康</t>
  </si>
  <si>
    <t>必须统筹国内国际两个大局，始终不渝走和平发展道路、奉行________的开放战略。</t>
  </si>
  <si>
    <t>互利共赢</t>
  </si>
  <si>
    <t>互相合作</t>
  </si>
  <si>
    <t>包容互信</t>
  </si>
  <si>
    <t>开放共赢</t>
  </si>
  <si>
    <t>我国最基层的人民政府是：</t>
  </si>
  <si>
    <t>乡镇人民政府</t>
  </si>
  <si>
    <t>村民委员会</t>
  </si>
  <si>
    <t>四</t>
  </si>
  <si>
    <t>三</t>
  </si>
  <si>
    <t>一</t>
  </si>
  <si>
    <t>二</t>
  </si>
  <si>
    <t>人民</t>
  </si>
  <si>
    <t>依法治国要求各国家机关切实做到：①有法可依②有法必依③执法必严④违法必究⑤执法为民⑥服务大局</t>
  </si>
  <si>
    <t>②③④</t>
  </si>
  <si>
    <t>①②③</t>
  </si>
  <si>
    <t>下列哪种刑罚既可以单独适用，也可附加适用？</t>
  </si>
  <si>
    <t>行政复议机关收到复议申请后，应该在________日内，进行审查。</t>
  </si>
  <si>
    <t>某甲的儿子患重病住院，急需用钱，某乙乘机表示愿意借给甲2000元，但半年后须加倍偿还，否则以甲的房子代偿，甲表示同意。根据合同法规定，甲、乙之间的借款合同：</t>
  </si>
  <si>
    <t>因显失公平而无效</t>
  </si>
  <si>
    <t>因显失公平而可撤销</t>
  </si>
  <si>
    <t>因乘人之危而无效</t>
  </si>
  <si>
    <t>因乘人之危而可撤销</t>
  </si>
  <si>
    <t>某交巡警张某在处理一起治安纠纷过程中，帮助涉案当事人、46岁卖凉面酸辣粉的大妈挑担上坡。张某的背影被网友抓拍，在网上引发热议，被誉为“重庆最美警察”、“最美背影”等。这体现了作为人民警察的哪项职业道德规范？</t>
  </si>
  <si>
    <t>热诚服务</t>
  </si>
  <si>
    <t>是社会主义法治的核心内容。</t>
  </si>
  <si>
    <t>依法治国</t>
  </si>
  <si>
    <t>以下不是法的基本特征的有：</t>
  </si>
  <si>
    <t>法具有国家意志性</t>
  </si>
  <si>
    <t>法具有国家强制性</t>
  </si>
  <si>
    <t>法以权利义务为主要内容</t>
  </si>
  <si>
    <t>法是一种对被统治阶级适用的规范</t>
  </si>
  <si>
    <t>人民警察在执法过程中面对熟人说情，必须正确处理法与情的关系，下面不正确的是：</t>
  </si>
  <si>
    <t>法与情相互矛盾时坚持法律放在首位</t>
  </si>
  <si>
    <t>在坚持法律至上的前提下适当考虑人性化执法</t>
  </si>
  <si>
    <t>严格按照法律规范实施执法行为</t>
  </si>
  <si>
    <t>依法行使自由裁量时考虑情和理</t>
  </si>
  <si>
    <t>下列成立民事法律关系的是：</t>
  </si>
  <si>
    <t>甲6岁，写了一首儿童诗歌</t>
  </si>
  <si>
    <t>甲与乙在媒人的主持下交换定情戒指</t>
  </si>
  <si>
    <t>甲竭力劝说乙买房，并说现在不买以后肯定涨价</t>
  </si>
  <si>
    <t>甲对乙说，如果你这次考试过了，我将考虑把房子卖给你，后来乙通过考试了</t>
  </si>
  <si>
    <t>公民、法人或者其他组织对下列哪项内容不服，可以申请行政复议？</t>
  </si>
  <si>
    <t>行政法规、规章或具有普遍约束力的决定、命令</t>
  </si>
  <si>
    <t>国防、外交等国家行为</t>
  </si>
  <si>
    <t>行政机关作出的具体行政行为</t>
  </si>
  <si>
    <t>某行政机关人员的个人行为</t>
  </si>
  <si>
    <t>《人民警察法》第二条第二款规定了我国人民警察的范围。下列关于人民警察范围表述最准确的是：</t>
  </si>
  <si>
    <t>公安机关的人民警察</t>
  </si>
  <si>
    <t>国家安全机关的人民警察</t>
  </si>
  <si>
    <t>公安机关、国家安全机关、监狱、教育矫治局的人民警察和人民法院、人民检察院的司法警察</t>
  </si>
  <si>
    <t>公安机关的人民警察、人民检察院和人民法院的司法警察</t>
  </si>
  <si>
    <t>在某市贩菜的农民王某由于在卖菜过程中和市民李某发生冲突，造成市民李某轻微伤。公安机关可以依据《治安管理处罚法》对王某处以：</t>
  </si>
  <si>
    <t>拘留</t>
  </si>
  <si>
    <t>罚金</t>
  </si>
  <si>
    <t>逮捕</t>
  </si>
  <si>
    <t>张某乃一中年女性，丧子独居，因对祖屋拆迁补偿不满，多次上访并曾被处罚。2017年10月1日，身披写有“冤”字字样的白马褂再次到市政府门前呼喊口号，后被保安驱离。中午时分隧到某铁路段卧轨并大喊大叫，影响了火车正常行驶。派出所民警赶到后将张某带离现场。公安机关以下措施正确的是：</t>
  </si>
  <si>
    <t>批评教育</t>
  </si>
  <si>
    <t>调解处理</t>
  </si>
  <si>
    <t>处行政拘留并处罚款</t>
  </si>
  <si>
    <t>处拘役</t>
  </si>
  <si>
    <t>下列违反治安管理行为中属于寻衅滋事的是：</t>
  </si>
  <si>
    <t>张某因工作原因殴打同事</t>
  </si>
  <si>
    <t>李某为寻求刺激追逐殴打过往行人</t>
  </si>
  <si>
    <t>王某拿10元钱强行从水果摊买走价值30元的水果</t>
  </si>
  <si>
    <t>赵某在公安局办证大厅起哄闹事致使办证工作不能正常进行</t>
  </si>
  <si>
    <t>刑事诉讼中，以羁押的方式剥夺犯罪嫌疑人、被告人的人身自由的强制措施是：</t>
  </si>
  <si>
    <t>取保候审</t>
  </si>
  <si>
    <t>监视居住</t>
  </si>
  <si>
    <t>甲某意图杀死乙某，当其得知乙某当晚在某仓库值班时，遂即放火致使仓库烧毁，结果，当晚由于丙某顶替乙某值班而被烧死。下列判断符合甲某对丙某死亡所持心理态度的是：</t>
  </si>
  <si>
    <t>意外事件</t>
  </si>
  <si>
    <t>2017年6月10日上午，四川某县第一届体育运动会开幕式在育才学校举行，为切实做好体育运动会期间道路交通安全保卫工作，交警提前部署，精心组织，大队领导冒雨亲临现场，靠前指挥，确保运动会期间道路畅通、秩序良好。公安机关对这次活动的具体安排不恰当的是：</t>
  </si>
  <si>
    <t>提前实地踩点，制定工作方案</t>
  </si>
  <si>
    <t>加大警力投入，强化路面管控</t>
  </si>
  <si>
    <t>大力宣传提示，确保安全畅通</t>
  </si>
  <si>
    <t>发布消防信息，减少火灾发生</t>
  </si>
  <si>
    <t>应对广大社会成员进行治安形势和违法犯罪发展趋势的教育，提高其：</t>
  </si>
  <si>
    <t>公民基本道德意识</t>
  </si>
  <si>
    <t>社会公德意识和法治意识</t>
  </si>
  <si>
    <t>社会主义精神文明素质</t>
  </si>
  <si>
    <t>治安防范意识</t>
  </si>
  <si>
    <t>为全面做好城中村的消防安全工作，推进六月全国“安全生产月”工作的开展，派出所消防组民警在社区内开展“安全生产月”宣传教育活动。活动现场设置宣传展板、发放宣传资料、现场解答群众咨询及指导居民家庭用火用电用气注意事项等。派出所的行为体现了哪项群众工作？</t>
  </si>
  <si>
    <t>某酒店因屡次未按规定如实登记入住旅客身份信息被县公安机关根据《反恐法》第八十六条第二款之规定对其作出罚款10万元的处罚决定，并对业主处以罚款1000元的行政处罚，同时告知被处罚人如对该处罚决定不服，可在收到处罚决定书之日起60日内向市公安局或县人民政府申请行政复议，或者在6个月内向人民法院提起行政诉讼。经过民警多次对其进行法制教育，该酒店业主认识到了自己行为的违法性及不按规定如实登记入住旅客身份信息可能带来的严重后果，并表示服从该处罚决定，到指定银行缴纳了罚款。本案例反映出：</t>
  </si>
  <si>
    <t>治安管理处罚决定只能依靠被处罚一方去自觉履行</t>
  </si>
  <si>
    <t>对特种行业的管理越严格越好</t>
  </si>
  <si>
    <t>即便是行政复议或者是行政诉讼也无法实现对公安机关处罚行为的监督</t>
  </si>
  <si>
    <t>要取得较好的治安管理效果，处罚手段和教育手段都要运用，两者缺一不可</t>
  </si>
  <si>
    <t>下列可以担任集会、游行、示威的负责人的是：</t>
  </si>
  <si>
    <t>甲13岁，获得国家级研究奖项</t>
  </si>
  <si>
    <t>判处有期徒刑两年，在刑罚执行期的乙</t>
  </si>
  <si>
    <t>被监视居住的犯罪嫌疑人丙</t>
  </si>
  <si>
    <t>身体有残疾的丁</t>
  </si>
  <si>
    <t>国庆节假期，民警王某与妻子一同到景区游玩，见到一位老人在墙壁上用油漆写下“XXX到此一游”。作为一名公安民警，王某正确的做法是：</t>
  </si>
  <si>
    <t>立即使用手铐、脚镣等警械制服老人</t>
  </si>
  <si>
    <t>漠然处之</t>
  </si>
  <si>
    <t>指出错误</t>
  </si>
  <si>
    <t>第一时间拍照上传朋友圈</t>
  </si>
  <si>
    <t>为很好分析和掌握辖区治安状况，民警小王对辖区治安状况进行调查，以下需要收集的治安信息不包括：</t>
  </si>
  <si>
    <t>辖区居民失窃情况</t>
  </si>
  <si>
    <t>辖区网吧上网人员的情况</t>
  </si>
  <si>
    <t>辖区重点人口的就业情况</t>
  </si>
  <si>
    <t>居民小区的卫生情况</t>
  </si>
  <si>
    <t>七月初，贵州晴隆县沙子镇小寨村的一条天然气管道发生燃烧爆炸，之后又发生了二次爆炸。消防部门与中石油应急队伍赶到现场救援扑灭大火，相关执法人员收集的信息中与此案关联不大的是：</t>
  </si>
  <si>
    <t>伤亡情况人数</t>
  </si>
  <si>
    <t>事故发生原因</t>
  </si>
  <si>
    <t>有无造成水源污染</t>
  </si>
  <si>
    <t>周围来往车辆</t>
  </si>
  <si>
    <t>2015年6月21日早晨，某市某小区2号楼3单元503室女子李某出外遛狗，行至该单元三层时，狗叫惊吓到正在上楼的女子，402住户刘某，李某和刘某互骂互殴，造成刘某轻微伤。公安民警按报警后赶到现场，了解到以下情况：刘某称三楼住户张某看见双方互殴，但张某不予证实；二楼住户徐某听见双方互骂，并上楼劝架，但未看见双方动手：李某也不承认案发当日与刘某见过面。下列关于民警后续调查工作不正确的说法是：</t>
  </si>
  <si>
    <t>可以查询犬类登记，确认李某是否依法养犬</t>
  </si>
  <si>
    <t>应当走访临近的二层、四层的居民，了解案发时的情况</t>
  </si>
  <si>
    <t>可以要求居委会调取当日周边私人视频资料</t>
  </si>
  <si>
    <t>可以走访居委会，了解双方日常关系</t>
  </si>
  <si>
    <t>甲是个毕业生（亚美尼亚人），作为“新鲜人”也有很大的生活压力。一天偶然看见某网站招聘刷单人员，报酬丰厚，心动之余，按广告上留的方式联系了老板，并且开始刷单。刷了几单之后，发现自己被骗数千元，于是报警。关于接警人员做法正确的是：</t>
  </si>
  <si>
    <t>警察张某接到电话时发现甲讲英语，以为打错了，遂将电话挂断</t>
  </si>
  <si>
    <t>警察张某接到电话后告诉甲这种案子很难找到犯罪分子，认清事实，算了吧。</t>
  </si>
  <si>
    <t>警察张某接到电话后，对该案件进行了登记，并询问了具体情况。</t>
  </si>
  <si>
    <t>警察张某接到电话后，对案件进行了登记，询问了有关情况后，跟甲说：“都交代了嘛，没事挂了啊”</t>
  </si>
  <si>
    <t>社会主义法治理念的内容主要包括依法治国、执法为民、公平正义、服务大局、党的领导。下列说法错误的是：</t>
  </si>
  <si>
    <t>依法治国是社会主义法治的核心内容</t>
  </si>
  <si>
    <t>服务大局是社会主义法治的重要使命</t>
  </si>
  <si>
    <t>公平正义是社会主义法治的本质要求</t>
  </si>
  <si>
    <t>党的领导是社会主义法治的根本保证</t>
  </si>
  <si>
    <t>“迟到的正义是非正义”这句法律谚语体现了下列哪一价值观念：</t>
  </si>
  <si>
    <t>坚持执法为民</t>
  </si>
  <si>
    <t>坚持党的领导</t>
  </si>
  <si>
    <t>坚持服务大局</t>
  </si>
  <si>
    <t>坚持公平正义</t>
  </si>
  <si>
    <t>张某是去年刚参加公安工作的民警，在执行执勤巡逻任务时，接到110指挥中心指令，要他前去县信访局处理一起信访事件。张某到达现场后，了解到王某属于正常信访，而只是说话难听，但信访局的局长却要求张某当场将王某予以拘留。假如你是民警张某，根据《人民警察法》对警察的职责要求，你的正确做法是：</t>
  </si>
  <si>
    <t>无权拒绝执行，应立即将王某拘留，带回公安机关</t>
  </si>
  <si>
    <t>无权拒绝执行，但需要同时向上级机关报告</t>
  </si>
  <si>
    <t>有权拒绝执行，并同时向同级公安机关纪检部门报告</t>
  </si>
  <si>
    <t>有权拒绝执行并同时向上级机关报告</t>
  </si>
  <si>
    <t>违反《治安管理处罚法》的行为属于：</t>
  </si>
  <si>
    <t>犯罪行为</t>
  </si>
  <si>
    <t>违法行为</t>
  </si>
  <si>
    <t>违规行为</t>
  </si>
  <si>
    <t>违章行为</t>
  </si>
  <si>
    <t>以下情形适用《中华人民共和国治安管理处罚法》的是：</t>
  </si>
  <si>
    <t>在台湾地区发生的违反治安管理行为</t>
  </si>
  <si>
    <t>在香港、澳门特别行政区发生的违反治安管理行为</t>
  </si>
  <si>
    <t>享有外交特权和豁免权的外国人在我省实施的违反治安管理行为</t>
  </si>
  <si>
    <t>全国人大代表在我省实施的违反治安管理行为</t>
  </si>
  <si>
    <t>有消费者因香烟质量问题与店主发生纠纷遂报警，民警到场后经调查发现该店除了经营烟酒日常生活用品外，另出售了51个有男女裸体状的金属打火机，经鉴定该打火机为淫秽物品。公安机关以下措施正确的是：</t>
  </si>
  <si>
    <t>应当从轻处罚、减轻处罚</t>
  </si>
  <si>
    <t>处罚款</t>
  </si>
  <si>
    <t>处行政拘留，并处罚款</t>
  </si>
  <si>
    <t>依照《治安管理处罚法》的规定，下列违反治安管理行为中应从重给予治安处罚的是：</t>
  </si>
  <si>
    <t>张某冒充医生招摇撞骗</t>
  </si>
  <si>
    <t>王某冒充法院院长招摇撞骗</t>
  </si>
  <si>
    <t>孙某冒充公安民警招摇撞骗</t>
  </si>
  <si>
    <t>赵某冒充记者招摇撞骗</t>
  </si>
  <si>
    <t>《中华人民共和国刑事诉讼法》规定，行使审判权的司法机关是：</t>
  </si>
  <si>
    <t>人民政府</t>
  </si>
  <si>
    <t>王某想出国，无奈手中缺钱，某日趁自己做生意的朋友陈某之子放学之机，骗其到自己事先租用的一所房子内，电话要挟陈某用50万元换孩子。王某的行为：</t>
  </si>
  <si>
    <t>构成敲诈勒索罪</t>
  </si>
  <si>
    <t>构成绑架罪</t>
  </si>
  <si>
    <t>构成非法拘禁罪</t>
  </si>
  <si>
    <t>不构成犯罪</t>
  </si>
  <si>
    <t>小明是小学三年级学生，9岁，因帮忙救助昏倒在路边的张大爷，张大爷赠送给他一台价值9000元的笔记本电脑。下列有关小明接受赠与的说法正确的是：</t>
  </si>
  <si>
    <t>有效，因为小明为限制民事行为能力人，可以接受赠与</t>
  </si>
  <si>
    <t>有效，因为小明是完全民事行为能力人</t>
  </si>
  <si>
    <t>无效，因为小明无民事行为能力，无权接受赠与</t>
  </si>
  <si>
    <t>无效，因为张大爷没经过儿子同意</t>
  </si>
  <si>
    <t>女青年刘某与男青年陈某相识于网络，经过多次交谈后产生感情并确定恋爱关系。但第一次见面后刘某就对陈某避而不见，也不接听其电话。遭受多次拒绝的陈某终恼羞成怒，手持砍刀和汽油将刘某劫持，威胁要杀她全家。接获报警后，民警最终将刘某救下。陈某的行为构成：</t>
  </si>
  <si>
    <t>绑架罪</t>
  </si>
  <si>
    <t>故意杀人罪</t>
  </si>
  <si>
    <t>敲诈勒索罪</t>
  </si>
  <si>
    <t>非法拘禁罪</t>
  </si>
  <si>
    <t>公安机关勘验杀人现场时，提取了插在被害人胸部上的一把匕首。从证据分类的角度看，该匕首属于下列哪种分类？</t>
  </si>
  <si>
    <t>原始证据、直接证据</t>
  </si>
  <si>
    <t>传来证据、间接证据</t>
  </si>
  <si>
    <t>实物证据、直接证据</t>
  </si>
  <si>
    <t>原始证据、间接证据</t>
  </si>
  <si>
    <t>以下民警的做法属于直接联系群众的工作方法的是：</t>
  </si>
  <si>
    <t>民警小李在某小区广场给居民召开了治安形势分析会</t>
  </si>
  <si>
    <t>某市公安局开通了官方微博与群众进行及时互动</t>
  </si>
  <si>
    <t>某市公安局帮助辖区内生活困难的张大爷办理“低保”</t>
  </si>
  <si>
    <t>民警张三专门负责对群众报警电话进行回访的工作</t>
  </si>
  <si>
    <t>小王是一名新入职民警，工作一段时间后产生畏难情绪，你作为同事恰当做法是：</t>
  </si>
  <si>
    <t>谟不关心，不闻不问</t>
  </si>
  <si>
    <t>开导对方，化解压力</t>
  </si>
  <si>
    <t>迎合对方抱怨</t>
  </si>
  <si>
    <t>找领导请假休息</t>
  </si>
  <si>
    <t>民警在入户走访工作中，既要全面，又要突出重点。根据分层访问的要求，哪一种走访方式是错误的？</t>
  </si>
  <si>
    <t>先走访一些被取保候审、监视居住的人，后走访受过行政处罚的人员</t>
  </si>
  <si>
    <t>先走访治安积极分子、离退休老干部，后走访一般群众</t>
  </si>
  <si>
    <t>先走访无业人员、失足青年，后走访上班族</t>
  </si>
  <si>
    <t>先走访普通群众，后走访弱势群体</t>
  </si>
  <si>
    <t>社区治保人员在社区警务工作中发挥了重要作用，不仅投入群防群治，又积极协助公安机关开展工作，但需注意准确把握自身承担的角色。社区治保会成员下列做法中错误的是：</t>
  </si>
  <si>
    <t>配合民警管理辖区出租屋</t>
  </si>
  <si>
    <t>关押抓获的现行犯罪嫌疑人</t>
  </si>
  <si>
    <t>保护辖区发生的刑事案件现场</t>
  </si>
  <si>
    <t>协助落实社区安全防范措施</t>
  </si>
  <si>
    <t>某市为了创建文明城市，加大了对城市卫生的检查力度。某小区经常乱扔垃圾,经多次告知后仍没有明显改变。社区民警小王负责该区域的管辖。在阻止群众乱丢垃圾时，小王一时情绪激动，和群众发生了冲突，最终导致大量群众围观，产生了很不好的影响，对此说法错误的是：</t>
  </si>
  <si>
    <t>民警在处理事务时，应当时时刻刻保持良好的职业素养</t>
  </si>
  <si>
    <t>民警拥有强制执行权，在群众不按规定办事时，可直接采取强制措施，因此小王做法没有错误</t>
  </si>
  <si>
    <t>人民警察的宗旨是为人民服务，因此民警在从事工作时应当注意体谅群众的难处</t>
  </si>
  <si>
    <t>人民警察应当具有良好的口头表达能力，小王在此次执法中，语言表达不当，没有做好此次执法活动</t>
  </si>
  <si>
    <t>A市民警接到群众报警称有人在实施家庭暴力，赶赴现场后，民警发现丈夫正在对妻子拳打脚踢，该民警到达现场首要的处理方式是：</t>
  </si>
  <si>
    <t>立即制止男方的暴力行为</t>
  </si>
  <si>
    <t>对夫妻矛盾进行口头劝解</t>
  </si>
  <si>
    <t>责令丈夫带妻子去医院就医</t>
  </si>
  <si>
    <t>联系夫妻双方父母到场</t>
  </si>
  <si>
    <t>近日入室盗窃案件频发，针对于此，治安民警应重点针对进行排查。</t>
  </si>
  <si>
    <t>旅馆</t>
  </si>
  <si>
    <t>废旧物品收购业</t>
  </si>
  <si>
    <t>娱乐场所</t>
  </si>
  <si>
    <t>印章刻字业</t>
  </si>
  <si>
    <t>2017年12月8日，大批出租车司机来到滴滴打车北京总部楼下广场进行示威抗议活动，一度致使附近交通秩序紊乱。民警在该事件的处置过程中，恰当的做法是：</t>
  </si>
  <si>
    <t>迅速对软件公司总裁进行控制</t>
  </si>
  <si>
    <t>将带头的司机拘留</t>
  </si>
  <si>
    <t>某市城乡结合部村民因征地拆迁补偿问题与房地产开发商发生纠纷，曾多次拨打市长热线电话，并声称如果不给解决就去市中心广场自焚，派出所接警后，下列做法不正确的是：</t>
  </si>
  <si>
    <t>掌握当事人的纠纷情况，建议加强纠纷化解工作</t>
  </si>
  <si>
    <t>对当事人进行法制教育</t>
  </si>
  <si>
    <t>积极固定证据，为进一步依法处理做好准备</t>
  </si>
  <si>
    <t>对该村村民监视居住</t>
  </si>
  <si>
    <t>2017年6月11日，临澧县公安局110指挥中心突然接到一个报警，一名女子自称挥刀砍伤男友致死，想自首。这属于接警范围中的：</t>
  </si>
  <si>
    <t>报警</t>
  </si>
  <si>
    <t>求助</t>
  </si>
  <si>
    <t>举报</t>
  </si>
  <si>
    <t>骚扰电话</t>
  </si>
  <si>
    <t>群体性事件的扩张性特点是指在事件形成过程中通过信息传递，引起模仿效应，逐步乃至迅速蔓延扩散，导致事态迅速扩大和加剧。下列情况具有这一特点的是：</t>
  </si>
  <si>
    <t>合法的游行请愿行为演变为带有政治色彩的反政府活动</t>
  </si>
  <si>
    <t>某村发生哄抢粮食事件引发周边多个乡镇也发生了哄抢粮食事件</t>
  </si>
  <si>
    <t>一般的球迷闹事演变成侮辱妇女的恶性案件</t>
  </si>
  <si>
    <t>正常的上访演变成“打、砸、抢、烧"的骚乱事件</t>
  </si>
  <si>
    <t>社会主义法治的本质要求是：</t>
  </si>
  <si>
    <t>人人平等</t>
  </si>
  <si>
    <t>公平公正</t>
  </si>
  <si>
    <t>公平正义是社会主义法治的价值追求，公平正义离不开程序的正义，下列关于程序正义说法正确的是：</t>
  </si>
  <si>
    <t>程序公正是实体公正的保障，只要程序公正就能实现实体的公正</t>
  </si>
  <si>
    <t>刑事程序的公正与透明有助于发挥程序的约束作用</t>
  </si>
  <si>
    <t>为实现程序的约束作用，违反法定程序收集的证据均予以排除</t>
  </si>
  <si>
    <t>对复杂程度不同的案件进行程序上的繁简分流会限制程序的约束作用</t>
  </si>
  <si>
    <t>下列主体中，依照我国《选举法》不列入选民名单的是：</t>
  </si>
  <si>
    <t>不能行使选举权利的精神病患者贾某</t>
  </si>
  <si>
    <t>被剥夺政治权利期满后恢复政治权利的乙某</t>
  </si>
  <si>
    <t>75岁老人丙某</t>
  </si>
  <si>
    <t>被刑事拘留的丙某</t>
  </si>
  <si>
    <t>根据《宪法》的规定。我国公民的政治权利和自由不包括：</t>
  </si>
  <si>
    <t>言论、出版、结社自由</t>
  </si>
  <si>
    <t>集会、游行、示威自由</t>
  </si>
  <si>
    <t>受教育权</t>
  </si>
  <si>
    <t>民事主体在法律允许的范围内有完全的意志和自由，自主实施民事法律行为，参加民事法律关系，任何单位和个人都不得非法干预。这体现了：</t>
  </si>
  <si>
    <t>民事活动自愿原则</t>
  </si>
  <si>
    <t>民事活动公平原则</t>
  </si>
  <si>
    <t>主体地位平等原则</t>
  </si>
  <si>
    <t>扫黑除恶要与（）结合起来，与（）结合起来，既抓涉黑组织，也抓后面的“保护伞”。</t>
  </si>
  <si>
    <t>反腐败、基础“拍蝇”</t>
  </si>
  <si>
    <t>范腐败、扫村霸</t>
  </si>
  <si>
    <t>法制建设、反腐败</t>
  </si>
  <si>
    <t>“打老虎”、基础“拍蝇”</t>
  </si>
  <si>
    <t>扫黑除恶务必把（）这个基础夯实筑牢。</t>
  </si>
  <si>
    <t>加强法制建设</t>
  </si>
  <si>
    <t>加强党内政治建设</t>
  </si>
  <si>
    <t>加强基础组织建设</t>
  </si>
  <si>
    <t>加强行政执法力度建设</t>
  </si>
  <si>
    <t>（）、（）、（）、（）发布《关于依法严厉打击黑恶势力违法犯罪的通告》，有力震慑黑恶势力犯罪，要求黑恶势力立即停止一切违法犯罪活动，限期自首。</t>
  </si>
  <si>
    <t>最高人民法院、最高人民检察院、公安部、司法部</t>
  </si>
  <si>
    <t>国务院、最高人民检察院、公安部、司法部</t>
  </si>
  <si>
    <t>国务院、最高人民法院、最高人民检察院、司法部</t>
  </si>
  <si>
    <t>国务院、最高人民法院、最高人民检察院、公安部</t>
  </si>
  <si>
    <t>向黑恶势力犯罪发起凌厉攻势，对于黑恶势力“保护伞”，要（），绝不姑息，坚决清除害群之马。</t>
  </si>
  <si>
    <t>严厉打击</t>
  </si>
  <si>
    <t>一查到底</t>
  </si>
  <si>
    <t>严惩不贷</t>
  </si>
  <si>
    <t>彻查到底</t>
  </si>
  <si>
    <t>广西全区各级各部门特别是政法部门要进一步提高政治站位，强化工作措施，按照“---、---、---”的要求，坚决打赢扫黑除恶专项斗争这场硬仗。</t>
  </si>
  <si>
    <t>有黑扫黑、无黑除恶、无恶治乱</t>
  </si>
  <si>
    <t>有黑扫黑、有恶除恶、有乱治乱</t>
  </si>
  <si>
    <t>有黑扫黑、无黑除恶、无恶治暴</t>
  </si>
  <si>
    <t>有黑打黑、有黑除恶、有恶治乱</t>
  </si>
  <si>
    <t>打击黑恶犯罪的长效机制的标准是什么？</t>
  </si>
  <si>
    <t>做到“社会无黑恶”，实现“和谐清净社会”</t>
  </si>
  <si>
    <t>做到“两个不发生”，实现“一降两升”</t>
  </si>
  <si>
    <t>做到“有黑打黑”，实现“社会稳定”</t>
  </si>
  <si>
    <t>做到“两个不发生”，实现“社会无黑恶”</t>
  </si>
  <si>
    <t>黑社会性质组织犯罪的四个特征是：</t>
  </si>
  <si>
    <t>组织特征、政治特征、经济特征、危害性特征</t>
  </si>
  <si>
    <t>组织特征、行为特征、政治特征、经济特征</t>
  </si>
  <si>
    <t>行为特征、组织特征、经济特征、危害性特征</t>
  </si>
  <si>
    <t>行为特征、经济特征、犯罪特征、活动特征</t>
  </si>
  <si>
    <t>办理黑恶犯罪案件中的寻衅滋事如何界定“多次”</t>
  </si>
  <si>
    <t>一年内实施暴力犯罪行为两次以上</t>
  </si>
  <si>
    <t>一年内实施违法犯罪行为三次以上</t>
  </si>
  <si>
    <t>二年内实施寻衅滋事行为二次以上</t>
  </si>
  <si>
    <t>二年内实施寻衅滋事行为三次以上</t>
  </si>
  <si>
    <t>农村地区重点打击把持或侵害基层政权组织的（），破坏影响基层选举，以暴力威胁或其他不法手段欺压百姓、危害一方的（）。</t>
  </si>
  <si>
    <t>问题村官、农村黑恶痞霸势力</t>
  </si>
  <si>
    <t>政府领导、农村涉黑村霸</t>
  </si>
  <si>
    <t>驻村领导、黑恶暴力组织</t>
  </si>
  <si>
    <t>官员组织、涉黑村霸</t>
  </si>
  <si>
    <t>扫黑除恶专项斗争督导对象有：</t>
  </si>
  <si>
    <t>各级政府领导、各有关部门</t>
  </si>
  <si>
    <t>各级党委和政府、各有关部门</t>
  </si>
  <si>
    <t>各级政府、法院、检察院、纪律检查委员会</t>
  </si>
  <si>
    <t>各级人大常委会、政府有关部门</t>
  </si>
  <si>
    <t>扫黑除恶专项斗争开始的时间是（）。</t>
  </si>
  <si>
    <t>全国扫黑除恶专项斗争为期多久？</t>
  </si>
  <si>
    <t>为期5年（2018-2023）</t>
  </si>
  <si>
    <t>为期3年（2018-2020）</t>
  </si>
  <si>
    <t>为期2年（2018-2019）</t>
  </si>
  <si>
    <t>为期4年（2018-2022）</t>
  </si>
  <si>
    <t>“扫黑除恶”中的“黑”指的是什么?</t>
  </si>
  <si>
    <t>涉黑犯罪团伙</t>
  </si>
  <si>
    <t>黑社会势力组织</t>
  </si>
  <si>
    <t>黑社会性质的组织</t>
  </si>
  <si>
    <t>暴力犯罪团伙、组织</t>
  </si>
  <si>
    <t>“扫黑除恶”中的“恶”指的是什么?</t>
  </si>
  <si>
    <t>用暴力、威胁等方法欺压百姓的犯罪团伙</t>
  </si>
  <si>
    <t>从事违法犯罪活动的非法组织</t>
  </si>
  <si>
    <t>从事违法犯罪活动的犯罪集团</t>
  </si>
  <si>
    <t>恶势力</t>
  </si>
  <si>
    <t>扫黑除恶中各农贸市场打击重点是什么？</t>
  </si>
  <si>
    <t>菜霸、市霸</t>
  </si>
  <si>
    <t>摊霸、收保护费</t>
  </si>
  <si>
    <t>市霸、强买强卖</t>
  </si>
  <si>
    <t>以上全选</t>
  </si>
  <si>
    <t>候选人联审机制是指在村“两委”换届中，组织部门协调___、___、___等8个部门组成联合审查组，对候选人进行资格把关，把黑恶势力挡在门外。</t>
  </si>
  <si>
    <t>检察院、法院、民政部</t>
  </si>
  <si>
    <t>政法、纪检、信访</t>
  </si>
  <si>
    <t>纪委、监察、信访</t>
  </si>
  <si>
    <t>法制、民政、公安机关</t>
  </si>
  <si>
    <t>扫黑除恶各行业场所中重点打击____、____“靠山”“保护伞”，收取“保护费”，扰乱医院、学校周边秩序的黑恶势力等。</t>
  </si>
  <si>
    <t>充当领导、垄断行业</t>
  </si>
  <si>
    <t>充当赌场、娱乐场所</t>
  </si>
  <si>
    <t>充当餐饮、赌场</t>
  </si>
  <si>
    <t>充当市场、垄断行业</t>
  </si>
  <si>
    <t>“一降两升”是指什么？</t>
  </si>
  <si>
    <t>犯罪组织减少，人民群众安全感、满意度大幅上升</t>
  </si>
  <si>
    <t>涉黑、涉恶人员减少，人民群众安全感、获得感大幅上升</t>
  </si>
  <si>
    <t>涉黑涉恶举报数量大幅下降，人民群众安全感明显上升，人民群众满意度大幅上升</t>
  </si>
  <si>
    <t>黑恶势力人员、组织减少，人民群众获得感、满意度大幅上升</t>
  </si>
  <si>
    <t>扫黑除恶“打早打小”是指各级政法机关必须依照法律规定对可能发展成为黑社会性质组织的__________及早打击，绝不能允许其坐大成势。</t>
  </si>
  <si>
    <t>犯罪集团、“恶势力”团伙</t>
  </si>
  <si>
    <t>犯罪组织、暴力犯罪团伙</t>
  </si>
  <si>
    <t>非法组织、犯罪集团</t>
  </si>
  <si>
    <t>以违法犯罪为目的的团伙、组织</t>
  </si>
  <si>
    <t>十九大的主题是：不忘初心，（），高举中国特色社会主义伟大旗帜，决胜全面建成小康社会，夺取新时代中国特色社会主义伟大胜利，为实现中华民族伟大复兴的中国梦不懈奋斗。</t>
  </si>
  <si>
    <t>继续前进</t>
  </si>
  <si>
    <t>牢记使命</t>
  </si>
  <si>
    <t>方得始终</t>
  </si>
  <si>
    <t>砥砺前行</t>
  </si>
  <si>
    <t>坚持反腐败无禁区、全覆盖、零容忍，坚定不移“打虎”、“拍蝇”、“猎狐”，（）的目标初步实现，（）的笼子越扎越牢，（）的堤坝正在构筑，反腐败斗争压倒性态势已经形成并巩固发展。</t>
  </si>
  <si>
    <t>不敢腐、不能腐、不想腐</t>
  </si>
  <si>
    <t>不能腐、不敢腐、不想腐</t>
  </si>
  <si>
    <t>不想腐、不敢腐、不能腐</t>
  </si>
  <si>
    <t>不敢腐、不想腐、不能腐</t>
  </si>
  <si>
    <t>必须统筹国内国际两个大局，始终不渝走和平发展道路、奉行（）的开放战略。</t>
  </si>
  <si>
    <t>实现“两个一百年”奋斗目标、实现中华民族伟大复兴的中国梦，不断提高人民生活水平，必须坚定不移把（）作为党执政兴国的第一要务。</t>
  </si>
  <si>
    <t>改革</t>
  </si>
  <si>
    <t>贯彻新发展理念，建设现代化经济体系，必须坚持质量第一、效益优先，以（）为主线。</t>
  </si>
  <si>
    <t>转变发展方式</t>
  </si>
  <si>
    <t>优化经济结构</t>
  </si>
  <si>
    <t>供给侧结构性改革</t>
  </si>
  <si>
    <t>转换增长动力</t>
  </si>
  <si>
    <t>加快完善社会主义市场经济体制。经济体制改革必须以（）（）和（）（）为重点，实现产权有效激励、要素自由流动、价格反应灵活、竞争公平有序、企业优胜劣汰。</t>
  </si>
  <si>
    <t>完善产权制度要素市场化配置</t>
  </si>
  <si>
    <t>要素市场化配置建立现代财政制度</t>
  </si>
  <si>
    <t>建立现代财政制度创新和完善宏观调控</t>
  </si>
  <si>
    <t>完善产权制度创新和完善宏观调控</t>
  </si>
  <si>
    <t>坚决防止和反对（）（），坚决防止和反对宗派主义、圈子文化、码头文化，坚决反对搞两面派、做两面人。</t>
  </si>
  <si>
    <t>个人主义、享乐主义、自由主义、本位主义、好人主义</t>
  </si>
  <si>
    <t>个人主义、分散主义、山头主义、本位主义、好人主义</t>
  </si>
  <si>
    <t>个人主义、分散主义、自由主义、本位主义、好人主义</t>
  </si>
  <si>
    <t>个人主义、分散主义、自由主义、本位主义、享乐主义</t>
  </si>
  <si>
    <t>在研究贫富差距的时候，下列做法错误的是（）。</t>
  </si>
  <si>
    <t>作比较时要注意比较的两端适度对等均衡</t>
  </si>
  <si>
    <t>注意贫富差距的成因</t>
  </si>
  <si>
    <t>中国的贫富差距问题非常复杂，要从多角度、多方面来思考</t>
  </si>
  <si>
    <t>将贫富差距问题作为历史遗留问题看待</t>
  </si>
  <si>
    <t>行政三分指在行政系统内部要分成（）。</t>
  </si>
  <si>
    <t>决策权、立法权和监督权</t>
  </si>
  <si>
    <t>立法权、执行权和监督权</t>
  </si>
  <si>
    <t>决策权、执行权和监督权</t>
  </si>
  <si>
    <t>决策权、立法权和执行权</t>
  </si>
  <si>
    <t>下列哪一项不属于社会监督系统？</t>
  </si>
  <si>
    <t>公民的监督</t>
  </si>
  <si>
    <t>人民团体的监督</t>
  </si>
  <si>
    <t>新闻舆论的监督</t>
  </si>
  <si>
    <t>政治协商监督</t>
  </si>
  <si>
    <t>关于全国人大代表的名额产生的依据，下列说法错误的是（）。</t>
  </si>
  <si>
    <t>按人口比例选举产生</t>
  </si>
  <si>
    <t>适当照顾少数民族</t>
  </si>
  <si>
    <t>女性代表一般占50%左右</t>
  </si>
  <si>
    <t>为华侨分配适当名额</t>
  </si>
  <si>
    <t>立法准备阶段的四个环节不包括（）。</t>
  </si>
  <si>
    <t>立法建议</t>
  </si>
  <si>
    <t>立法规划</t>
  </si>
  <si>
    <t>立法草案的起草</t>
  </si>
  <si>
    <t>立法决议</t>
  </si>
  <si>
    <t>1年</t>
  </si>
  <si>
    <t>2年</t>
  </si>
  <si>
    <t>3年</t>
  </si>
  <si>
    <t>某甲夜入民宅行窃，被主人发现，某甲便用木棍将主人打昏，携带赃物逃走后，唯恐主人醒后报案，又返回将主人杀死。某甲构成（）。</t>
  </si>
  <si>
    <t>抢劫罪</t>
  </si>
  <si>
    <t>伤害罪、抢劫罪、故意杀人罪</t>
  </si>
  <si>
    <t>抢劫罪和故意杀人罪</t>
  </si>
  <si>
    <t>以暴力、威胁方法阻碍行政执法人员依法行使盐业管理职务的，且其非法经营行为已构成犯罪，应当如何处罚？（）</t>
  </si>
  <si>
    <t>以妨害公务罪从重处罚</t>
  </si>
  <si>
    <t>以非法经营罪从重处罚</t>
  </si>
  <si>
    <t>以妨害公务罪和非法经营罪数罪并罚</t>
  </si>
  <si>
    <t>以妨害公务罪和非法经营罪择一重处</t>
  </si>
  <si>
    <t>甲因涉嫌盗窃罪被捕，在侦查人员对其审讯期间，他又交待了自己与李某合伙诈骗４万元的犯罪事实，并提供了李某可能隐匿的地点，根据这一线索，侦查机关顺利将李某追捕归案。对甲盗窃罪的处罚，下列哪一项是正确的？（）</t>
  </si>
  <si>
    <t>应当减轻或者免除处罚</t>
  </si>
  <si>
    <t>应当从轻或者减轻处罚</t>
  </si>
  <si>
    <t>可以从轻或者减轻处罚</t>
  </si>
  <si>
    <t>可以减轻或者免除处罚</t>
  </si>
  <si>
    <t>下列情形中，属于自首的是（）。</t>
  </si>
  <si>
    <t>甲杀人后其父主动报案并将甲送到派出所，甲当即交代了杀人的全部事实和经过</t>
  </si>
  <si>
    <t>甲和乙共同贪污之后，主动到检察机关交代自己的贪污事实，但未提及乙</t>
  </si>
  <si>
    <t>甲和乙共同盗窃之后，主动向公安机关反映乙曾经诈骗数千元，经查证属实</t>
  </si>
  <si>
    <t>甲给监察局打电话，承认自己收受他人1万元贿赂，并交代了事情经过，然后出走不知所踪</t>
  </si>
  <si>
    <t>某政府工作人员贾某假冒公安人员，以抓流氓为名，对妇女李某进行胁迫奸淫。对贾某应当（）。</t>
  </si>
  <si>
    <t>以招摇撞骗罪定罪处罚</t>
  </si>
  <si>
    <t>以强奸罪定罪处罚</t>
  </si>
  <si>
    <t>以招摇撞骗罪和强制侮辱妇女罪定罪处罚</t>
  </si>
  <si>
    <t>以滥用职权罪定罪处罚</t>
  </si>
  <si>
    <t>甲驾驶前天盗窃来的汽车，被车主发现拦截，甲驾车逃跑，将乙撞成轻伤。某甲的行为应认定为（）。</t>
  </si>
  <si>
    <t>构成抢劫罪</t>
  </si>
  <si>
    <t>仅构成盗窃罪</t>
  </si>
  <si>
    <t>构成盗窃罪和交通肇事罪</t>
  </si>
  <si>
    <t>构成盗窃罪和故意伤害罪</t>
  </si>
  <si>
    <t>甲虐待其10岁的继女达两年之久。某日，甲又因琐事痛打继女，继女有所反抗，甲即拿起一铁条向继女眼睛刺去，当场将继女右眼扎瞎。甲的行为应定为（）。</t>
  </si>
  <si>
    <t>故意伤害罪</t>
  </si>
  <si>
    <t>虐待罪与故意伤害罪</t>
  </si>
  <si>
    <t>虐待致人重伤</t>
  </si>
  <si>
    <t>李某参与赌博，输给王某5万元，输光后，李某要抢回这笔钱。王某为了防止钱被抢走，打伤了李某，下列说法正确的有（）。</t>
  </si>
  <si>
    <t>如果李某当场要回自己的赌资，不属于抢劫行为</t>
  </si>
  <si>
    <t>如果李某当场要回自己的赌资，王某的行为属于防卫过当</t>
  </si>
  <si>
    <t>如果李某3日后要抢回这笔钱，王某的行为属于防卫过当</t>
  </si>
  <si>
    <t>不论抢回赌资的行为发生在何时，李某的行为均构成抢劫罪</t>
  </si>
  <si>
    <t>不构成抢劫罪的情形是（）。</t>
  </si>
  <si>
    <t>携带凶器抢夺</t>
  </si>
  <si>
    <t>诈骗犯罪嫌疑人为了防护已经到手的赃物不被追回而当场使用暴力或以暴力相威胁</t>
  </si>
  <si>
    <t>盗窃犯罪嫌疑人为湮灭现场遗留的犯罪证据而对发现人当场使用暴力或以暴力相威胁</t>
  </si>
  <si>
    <t>乘人不备，公然夺取数额较大的财物</t>
  </si>
  <si>
    <t>张某以请客为名将高某灌醉，然后扶到一偏僻无人处，将高某的钱包（内有人民币5000元）拿走。张某的行为构成（）。</t>
  </si>
  <si>
    <t>盗窃罪</t>
  </si>
  <si>
    <t>某夜，赵某蒙面外出抢劫，在一黑暗巷口内，见一女子骑车经过，遂上前持棍将该女子头部打伤致其昏迷（经鉴定为轻伤），后走到跟前欲将其提包和手机抢走，才发现被抢的是自己妻子，遂立即将其送到医院抢救，赵某的行为构成（）。</t>
  </si>
  <si>
    <t>故意伤害罪和抢劫罪</t>
  </si>
  <si>
    <t>犯罪未遂</t>
  </si>
  <si>
    <t>国家机关工作人员李某参加间谍组织，此后，利用职务之便，盗窃了国家所有的档案，对李某应当如何处罚？（）</t>
  </si>
  <si>
    <t>以窃取国有档案罪和间谍罪数罪并罚</t>
  </si>
  <si>
    <t>以间谍罪处罚</t>
  </si>
  <si>
    <t>以窃取国有档案罪处罚</t>
  </si>
  <si>
    <t>以泄漏国家秘密罪处罚</t>
  </si>
  <si>
    <t>明知他人有间谍犯罪行为，在（）向其调查有关情况、收集有关证据时，拒绝提供，情节严重的，涉嫌拒绝提供间谍犯罪证据罪。</t>
  </si>
  <si>
    <t>国家安全机关</t>
  </si>
  <si>
    <t>国家机关</t>
  </si>
  <si>
    <t>政府外事机关</t>
  </si>
  <si>
    <t xml:space="preserve">被采取强制措施的犯罪嫌疑人、被告人和正在服刑的罪犯，如实供述司法机关（）罪行的，以自首论。
</t>
  </si>
  <si>
    <t>已掌握的本人其他</t>
  </si>
  <si>
    <t>还未掌握的本人其他</t>
  </si>
  <si>
    <t>还未掌握的他人</t>
  </si>
  <si>
    <t>已掌握的他人</t>
  </si>
  <si>
    <t>散布有损国家、公安机关声誉的言论，或侮辱、诋毁人民警察形象的，认定为（）。</t>
  </si>
  <si>
    <t>一般违纪</t>
  </si>
  <si>
    <t>严重违纪</t>
  </si>
  <si>
    <t>一般违规</t>
  </si>
  <si>
    <t>严重违规</t>
  </si>
  <si>
    <t xml:space="preserve">违反考勤制度和作息时间规定，3个月内累计迟到、早退（）次的，予以诫勉
</t>
  </si>
  <si>
    <t>行贿人在被追诉前，主动交代行贿行为的（）。</t>
  </si>
  <si>
    <t>可以减轻处罚</t>
  </si>
  <si>
    <t>应当免除处罚</t>
  </si>
  <si>
    <t>应当减轻处罚或者免除处罚</t>
  </si>
  <si>
    <t>司机张某开车时眼里吹进了沙子，为揉眼睛，导致方向盘失去控制，于是车冲向路边，将电线杆撞断，供电中断30余小时。王某的行为是（）。</t>
  </si>
  <si>
    <t>过失破坏电力设备罪</t>
  </si>
  <si>
    <t>毁坏公共财产罪</t>
  </si>
  <si>
    <t>宋某持三角刮刀抢劫王某财物，王某夺下宋某的三角刮刀，并将宋某推倒在水泥地上，宋某头部着地，当即昏迷。王某随后持三角刮刀将宋某杀死。关于王某行为的性质，下列说法中正确的是（）。</t>
  </si>
  <si>
    <t>根据我国《刑法》第20条第3款，王某将抢劫犯杀死，属于正当防卫</t>
  </si>
  <si>
    <t>王某的行为属于防卫过当</t>
  </si>
  <si>
    <t>王某前面的行为是正当防卫，后面的行为是防卫过当</t>
  </si>
  <si>
    <t>王某前面的行为是正当防卫，后面的行为是故意杀人</t>
  </si>
  <si>
    <t>甲为了躲避持刀抢劫犯乙的追赶，在一胡同拐弯处踹开一住户大门进入躲避，不幸将一老太太撞倒在地造成小腿骨折，甲的行为属于（）。</t>
  </si>
  <si>
    <t>疏忽大意的过失犯罪</t>
  </si>
  <si>
    <t>已满14周岁不满18周岁的人犯罪，（）。</t>
  </si>
  <si>
    <t>应当从轻处罚</t>
  </si>
  <si>
    <t>应当减轻处罚</t>
  </si>
  <si>
    <t>下列人员犯罪，要追究刑事责任的是（）。</t>
  </si>
  <si>
    <t>精神病人在不能辨认或者不能控制自己行为的时候</t>
  </si>
  <si>
    <t>间歇性的精神病人在精神不正常的时候</t>
  </si>
  <si>
    <t>不满14周岁的人</t>
  </si>
  <si>
    <t>又聋又哑的人或者盲人犯罪，（）从轻、减轻或者免除处罚。</t>
  </si>
  <si>
    <t>应当</t>
  </si>
  <si>
    <t>可以</t>
  </si>
  <si>
    <t>必须</t>
  </si>
  <si>
    <t>不能</t>
  </si>
  <si>
    <t>关于未成年人的年龄认定问题，以下说法正确的是（）。</t>
  </si>
  <si>
    <t>未成年人刑事案件，是指被告人被指控犯罪时已满14周岁不满18周岁的案件</t>
  </si>
  <si>
    <t>“周岁”，按照公历的年、月、日计算，从周岁生日的第二天起算</t>
  </si>
  <si>
    <t>对于没有充分证据证明被告人实施被指控的犯罪时已经达到法定刑事责任年龄且确实无法查明的，如其本人供述达到了法定的刑事责任年龄，则可推定达到相应法定刑事责任年龄</t>
  </si>
  <si>
    <t>相关证据足以证明被告人实施被指控的犯罪时已经达到法定刑事责任年龄，但是无法准确查明被告人具体出生日期的，则不能认定其达到相应法定刑事责任年龄</t>
  </si>
  <si>
    <t>一切公安工作的任务最后都要落实到（）。</t>
  </si>
  <si>
    <t>基层</t>
  </si>
  <si>
    <t>社区</t>
  </si>
  <si>
    <t>机关</t>
  </si>
  <si>
    <t>村镇</t>
  </si>
  <si>
    <t>对于逮捕犯罪嫌疑人的条件，表述错误的是（）。</t>
  </si>
  <si>
    <t>有证据证明有犯罪事实</t>
  </si>
  <si>
    <t>可能判处徒刑以上刑罚</t>
  </si>
  <si>
    <t>可能判处拘役以上刑罚</t>
  </si>
  <si>
    <t>采取取保候审、监视居住等方法，尚不足以防止发生社会危险性，而有逮捕必要的</t>
  </si>
  <si>
    <t>下列关于逮捕条件的表述，正确的是（）。</t>
  </si>
  <si>
    <t>必须同时具备有证据证明有犯罪事实、可能判处有期徒刑以上刑罚、采取取保候审、监视居住等方法，尚不足以防止发生社会危险性，而有逮捕必要的条件</t>
  </si>
  <si>
    <t>必须同时具备有证据证明有犯罪事实、可能判处刑罚以上、采取取保候审、监视居住等方法，尚不足以防止发生社会危险性，而有逮捕必要的等条件</t>
  </si>
  <si>
    <t>必须同时具备有证据证明有犯罪事实、可能判处有期徒刑以上刑罚，且两次以上违反取保候审、监视居住规定，而有逮捕必要的条件</t>
  </si>
  <si>
    <t>必须同时具备有证据证明有犯罪事实、应当判处徒刑以上刑罚、采取取保候审、监视居住等方法，尚不足以防止发生社会危险性，而有逮捕必要的条件</t>
  </si>
  <si>
    <t>公安机关将犯罪嫌疑人逮捕后，经过侦查，发现不应对其追究刑事责任的，应当（）。</t>
  </si>
  <si>
    <t>变更强制措施</t>
  </si>
  <si>
    <t>立即释放，并通知原批准逮捕的人民检察院</t>
  </si>
  <si>
    <t>将案情通报人民检察院并建议对其不起诉</t>
  </si>
  <si>
    <t>继续羁押至逮捕期限届满再予以释放</t>
  </si>
  <si>
    <t>下列属于约束性警械的是（）。</t>
  </si>
  <si>
    <t>对于人民检察院决定不批准逮捕的，公安机关在收到《不批准逮捕决定书》后，如果犯罪嫌疑人已被拘留，应当立即释放，发给《释放证明书》，并将执行回执在（）日内送达作出不批准逮捕决定的人民检察院。</t>
  </si>
  <si>
    <t>取保候审、监视居住变更为拘留、逮捕的，在变更的同时，原强制措施（）。</t>
  </si>
  <si>
    <t>需要立即解除</t>
  </si>
  <si>
    <t>可以补办手续解除</t>
  </si>
  <si>
    <t>自动解除,不需再办理解除法律手续</t>
  </si>
  <si>
    <t>经请示县级以上公安机关负责人批准,可以不办理解除法律手续</t>
  </si>
  <si>
    <t>对于被拘留、逮捕的犯罪嫌疑人、被告人应当立即送（）羁押。</t>
  </si>
  <si>
    <t>办案单位</t>
  </si>
  <si>
    <t>拘留所</t>
  </si>
  <si>
    <t>看守所</t>
  </si>
  <si>
    <t>监狱</t>
  </si>
  <si>
    <t>公安机关发现对犯罪嫌疑人的逮捕不当时，应当（）。</t>
  </si>
  <si>
    <t>及时释放被逮捕的人或者变更强制措施，并应通知原批准的人民检察院</t>
  </si>
  <si>
    <t>及时撤销或变更逮捕措施，但须经原批准的人民检察院批准</t>
  </si>
  <si>
    <t>及时撤销或变更逮捕措施，且无需通知原批准的人民检察院</t>
  </si>
  <si>
    <t>及时提请原批准的人民检察院批准撤销或变更逮捕措施</t>
  </si>
  <si>
    <t>某自诉案件，人民法院在受理案件以后，认为有必要逮捕被告人。于是，作出了逮捕被告人的决定，那么应当由（）来执行逮捕。</t>
  </si>
  <si>
    <t>有权批准或决定逮捕的机关是（）。</t>
  </si>
  <si>
    <t>公安机关、审判机关</t>
  </si>
  <si>
    <t>检察机关、公安机关</t>
  </si>
  <si>
    <t>检察机关、审判机关</t>
  </si>
  <si>
    <t>安全机关</t>
  </si>
  <si>
    <t>关于保证金和保证人，以下说法正确的是（）。</t>
  </si>
  <si>
    <t>符合取保候审条件的犯罪嫌疑人既不交纳保证金，又无保证人担保的，应当监视居住</t>
  </si>
  <si>
    <t>符合取保候审条件的犯罪嫌疑人拒不交纳保证金，可以监视居住</t>
  </si>
  <si>
    <t>被判处缓刑的罪犯可以做取保候审的保证人</t>
  </si>
  <si>
    <t>保证人发现被取保候审人违反取保候审有关规定的，应当及时向决定机关报告</t>
  </si>
  <si>
    <t>人民警察使用武器造成犯罪分子伤亡的，应当立即向（）或该人民警察所属机关报告。</t>
  </si>
  <si>
    <t>上级公安机关</t>
  </si>
  <si>
    <t>当地人民政府</t>
  </si>
  <si>
    <t>当地公安机关</t>
  </si>
  <si>
    <t>人民警察判明有下列紧急情形，经警告无效，可以使用武器的是（）。</t>
  </si>
  <si>
    <t>结伙斗殴</t>
  </si>
  <si>
    <t>寻衅滋事</t>
  </si>
  <si>
    <t>结伙抢劫</t>
  </si>
  <si>
    <t>侮辱妇女</t>
  </si>
  <si>
    <t>对处于存放大量易燃、易爆、剧毒等危险物品场所的犯罪分子，一般不得使用武器，除非（）。</t>
  </si>
  <si>
    <t>能够确保不伤及无辜人员</t>
  </si>
  <si>
    <t>不使用武器予以制止，犯罪分子将会逃走</t>
  </si>
  <si>
    <t>实施犯罪的是个无人扶养的精神病人</t>
  </si>
  <si>
    <t>不使用武器予以制止，将发生更为严重危害后果</t>
  </si>
  <si>
    <t>对于有下列哪一情形的犯罪嫌疑人，公安机关可以决定取保候审？（）</t>
  </si>
  <si>
    <t>抢劫致人重伤后投案，采取取保候审不致发生社会危险性的</t>
  </si>
  <si>
    <t>应当逮捕的犯罪嫌疑人患有严重疾病的</t>
  </si>
  <si>
    <t>正在怀孕或者是哺乳自己孩子的妇女</t>
  </si>
  <si>
    <t>案件移送起诉到检察机关后，检察机关办案期限届满，需要取保候审的</t>
  </si>
  <si>
    <t>甲因涉嫌盗窃罪被逮捕。经其聘请的律师申请，公安机关同意对甲取保候审。公安机关应当（），办理变更手续。</t>
  </si>
  <si>
    <t>报请原批准逮捕机关审批</t>
  </si>
  <si>
    <t>报请原批准逮捕机关备案</t>
  </si>
  <si>
    <t>通知原批准逮捕机关</t>
  </si>
  <si>
    <t>要求原批准逮捕机关撤销逮捕决定</t>
  </si>
  <si>
    <t>对于取保候审案件，以下哪种情况公安机关需要解除取保候审？（）</t>
  </si>
  <si>
    <t>案件移送到人民检察院，人民检察院决定重新取保候审的</t>
  </si>
  <si>
    <t>案件移送到人民检察院后，人民检察院决定逮捕的</t>
  </si>
  <si>
    <t>取保候审后被批准逮捕的</t>
  </si>
  <si>
    <t>不够追究刑事责任转为治安处罚的</t>
  </si>
  <si>
    <t>被监视居住的犯罪嫌疑人未经允许不得离开（）。</t>
  </si>
  <si>
    <t>犯罪嫌疑人的住处或居所</t>
  </si>
  <si>
    <t>犯罪嫌疑人居住的市</t>
  </si>
  <si>
    <t>公安机关指定的地区</t>
  </si>
  <si>
    <t>犯罪嫌疑人居住的镇</t>
  </si>
  <si>
    <t>当犯罪分子失去继续实施犯罪的能力时，应当立即停止使用武器</t>
  </si>
  <si>
    <t>对于正在进行持枪抢劫的孕妇可以使用武器</t>
  </si>
  <si>
    <t>犯罪分子停止实施犯罪，服从人民警察命令的，应当立即停止使用武器</t>
  </si>
  <si>
    <t>民警使用警械之前，必须先予以警告</t>
  </si>
  <si>
    <t>公安机关在案件侦查过程中，对（）可以依法先行拘留。</t>
  </si>
  <si>
    <t>现行犯或者重大嫌疑分子</t>
  </si>
  <si>
    <t>可疑人员</t>
  </si>
  <si>
    <t>与案件有关的人员</t>
  </si>
  <si>
    <t>以下哪项措施不需要县级以上公安机关负责人批准？（）</t>
  </si>
  <si>
    <t>提请审查批准逮捕期限延长至1至4日</t>
  </si>
  <si>
    <t>对不讲真实姓名、住址，身份不明的犯罪嫌疑人，拘留期限至查清身份起计算</t>
  </si>
  <si>
    <t>拘留后不予通知家属或单位</t>
  </si>
  <si>
    <t>看守所签发《释放证明书》</t>
  </si>
  <si>
    <t>下列不符合先行拘留条件的是（）。</t>
  </si>
  <si>
    <t>在场目睹的证人指认其实施抢劫</t>
  </si>
  <si>
    <t>在其身上发现有大量毒品</t>
  </si>
  <si>
    <t>在其身上发现5盘黄色光碟</t>
  </si>
  <si>
    <t>在其身上发现有假钞模版及大量假钞</t>
  </si>
  <si>
    <t>关于流窜作案、结伙作案和多次作案，以下理解正确的是（）。</t>
  </si>
  <si>
    <t>流窜作案、结伙作案和多次作案是拘留期限延长至30日的必要条件</t>
  </si>
  <si>
    <t>甲县人窜至乙县作案必定构成流窜作案</t>
  </si>
  <si>
    <t>结伙作案必定构成共同犯罪</t>
  </si>
  <si>
    <t>只要被抓获前作案两次以上的就构成多次作案</t>
  </si>
  <si>
    <t>对于被刑事拘留的人，公安机关应当在拘留后（）内进行讯问。</t>
  </si>
  <si>
    <t>36小时</t>
  </si>
  <si>
    <t>对“流窜作案”解释错误的是（）。</t>
  </si>
  <si>
    <t>跨市、县管辖范围连续作案</t>
  </si>
  <si>
    <t>在居住地作案后到外市继续作案</t>
  </si>
  <si>
    <t>在居住地以外的市、县作案</t>
  </si>
  <si>
    <t>在居住地作案后到外县继续作案</t>
  </si>
  <si>
    <t>公安机关对于人民检察院不批准逮捕的决定，认为有错误的，可以要求复议。如果意见不被接受，可以向上一级人民检察院要求复核，对被拘留人，应当（）。</t>
  </si>
  <si>
    <t>在收到《不批准逮捕决定书》后立即释放</t>
  </si>
  <si>
    <t>复议意见不被接受后立即释放</t>
  </si>
  <si>
    <t>如不提请复核，立即释放</t>
  </si>
  <si>
    <t>待上一级人民检察院作出复核决定后，决定是否释放</t>
  </si>
  <si>
    <t>刑事诉讼中无刑事拘留权的机关是（）。</t>
  </si>
  <si>
    <t>检察机关</t>
  </si>
  <si>
    <t>（）不符合刑事拘留时限延长至30日的适用条件。</t>
  </si>
  <si>
    <t>流窜作案的重大嫌疑分子</t>
  </si>
  <si>
    <t>多次作案的重大嫌疑分子</t>
  </si>
  <si>
    <t>结伙作案的重大嫌疑分子</t>
  </si>
  <si>
    <t>暴力犯罪的重大嫌疑分子</t>
  </si>
  <si>
    <t>侦查人员在传唤犯罪嫌疑人时，（）。</t>
  </si>
  <si>
    <t>不必先出示《传唤通知书》</t>
  </si>
  <si>
    <t>不必出示工作证</t>
  </si>
  <si>
    <t>让犯罪嫌疑人在《传唤通知书》上填写讯问起止时间</t>
  </si>
  <si>
    <t>可以不告知其有拒绝回答无关问题的权利</t>
  </si>
  <si>
    <t>公安机关对犯罪嫌疑人拘留后，第一次讯问不必向其（）。</t>
  </si>
  <si>
    <t>出示拘留其的证据</t>
  </si>
  <si>
    <t>告知其享有诉讼的权利</t>
  </si>
  <si>
    <t>问清个人基本情况</t>
  </si>
  <si>
    <t>问清家庭情况</t>
  </si>
  <si>
    <t>对人民检察院不批准逮捕而未说明理由的，公安机关下列做法正确的是（）。</t>
  </si>
  <si>
    <t>应当要求人民检察院说明理由</t>
  </si>
  <si>
    <t>可以要求人民检察院说明理由</t>
  </si>
  <si>
    <t>公安、检察机关在案件上有意见分歧的，应当要求人民检察院说明理由</t>
  </si>
  <si>
    <t>不论何种情形，都必须要求人民检察院说明不批准逮捕理由</t>
  </si>
  <si>
    <t>《中华人民共和国集会游行示威法》规定，对非法举行集会、游行、示威的人员，可以命令解散、（）。</t>
  </si>
  <si>
    <t>扣押</t>
  </si>
  <si>
    <t>《人民警察法》规定，对严重危害公共安全或者他人身上安全的精神病人，可以采取（）措施</t>
  </si>
  <si>
    <t>隔离</t>
  </si>
  <si>
    <t>保护性约束</t>
  </si>
  <si>
    <t>县级以上人民政府公安机关，经（）和同级人民政府批准，对严重危害社会治安秩序的突发事件，可以根据情况实行现场管制。</t>
  </si>
  <si>
    <t>下级公安机关</t>
  </si>
  <si>
    <t>省级人民政府</t>
  </si>
  <si>
    <t>警械是指人民警察依照规定装备的警棍等警用器械，可分为（）、制服性及约束性。</t>
  </si>
  <si>
    <t>驱逐性</t>
  </si>
  <si>
    <t>致命性</t>
  </si>
  <si>
    <t>轻微性</t>
  </si>
  <si>
    <t>暴力性</t>
  </si>
  <si>
    <t xml:space="preserve">公安民警使用驱逐性、制服性警械，应当以（）为限度。
</t>
  </si>
  <si>
    <t>制服现场人员</t>
  </si>
  <si>
    <t>制止违法犯罪行为</t>
  </si>
  <si>
    <t>抓捕成功</t>
  </si>
  <si>
    <t>有人受伤</t>
  </si>
  <si>
    <t>违法犯罪行为人实施危及公安民警或其他人员生命安全的，公安民警可以使用（）。</t>
  </si>
  <si>
    <t>警械</t>
  </si>
  <si>
    <t>武器</t>
  </si>
  <si>
    <t>枪支</t>
  </si>
  <si>
    <t>治安管理处罚的种类包括警告、罚款、（）、吊销公安机关发放的许可证和对违反治安管理的外国人附加的限期出境和驱逐出境等。</t>
  </si>
  <si>
    <t>体罚</t>
  </si>
  <si>
    <t>训斥</t>
  </si>
  <si>
    <t>值班人员因故经批准离开岗位时（）。</t>
  </si>
  <si>
    <t>应当有人代岗</t>
  </si>
  <si>
    <t>无人看守</t>
  </si>
  <si>
    <t>不管不顾离开</t>
  </si>
  <si>
    <t>不属于突发事件的内容的是（）。</t>
  </si>
  <si>
    <t>社区居民日常纠纷</t>
  </si>
  <si>
    <t>发生重大治安事件、事故和案件</t>
  </si>
  <si>
    <t>公安民警接到执行紧急任务的命令后，（）。</t>
  </si>
  <si>
    <t>迅速到达指定地点，服从统一的指挥调动</t>
  </si>
  <si>
    <t>先忙着自己的事情再说</t>
  </si>
  <si>
    <t>到达指定地点，私自行动</t>
  </si>
  <si>
    <t>不服从指挥</t>
  </si>
  <si>
    <t>公安机关应当重视安全工作，以下做法不正确的是（）。</t>
  </si>
  <si>
    <t>不顾群众安全，随意制定计划，没有安全意识</t>
  </si>
  <si>
    <t>坚持预防为主的方针</t>
  </si>
  <si>
    <t>建立各项安全制度</t>
  </si>
  <si>
    <t>实行安全工作责任制</t>
  </si>
  <si>
    <t>下列选项中属于公安机关人民警察法定职责的是（）。</t>
  </si>
  <si>
    <t>维护社会治安秩序</t>
  </si>
  <si>
    <t>打击非法网络经营活动</t>
  </si>
  <si>
    <t>引导文化市场秩序</t>
  </si>
  <si>
    <t>维护市场公平竞争</t>
  </si>
  <si>
    <t>下列关于公安机关人民警察职责说法正确的是（）。</t>
  </si>
  <si>
    <t>公安机关人民警察不负责管理外国人在中国旅行的有关事务</t>
  </si>
  <si>
    <t>对被判处管制的罪犯执行刑罚不是公安机关人民警察的法定职责</t>
  </si>
  <si>
    <t>负责管理外国人在中国境内居留事务的机关是外交部</t>
  </si>
  <si>
    <t>维护国（边）境地区的治安秩序不是公安机关人民警察的职责</t>
  </si>
  <si>
    <t xml:space="preserve">人民警察依法行使职权的行为，一经作出，非经法定程序不得被（）或（）。
</t>
  </si>
  <si>
    <t>改变、取消</t>
  </si>
  <si>
    <t>篡改、取消</t>
  </si>
  <si>
    <t>改变、撤销</t>
  </si>
  <si>
    <t>篡改、撤销</t>
  </si>
  <si>
    <t>人民警察职权的内容由（）确定。</t>
  </si>
  <si>
    <t>国家</t>
  </si>
  <si>
    <t>公安部</t>
  </si>
  <si>
    <t>人民警察对超越法律、法规规定的人民警察职责范围的指令，（）。</t>
  </si>
  <si>
    <t>必须执行</t>
  </si>
  <si>
    <t>应当立即执行</t>
  </si>
  <si>
    <t>有权拒绝执行，并同时向上级机关报告</t>
  </si>
  <si>
    <t>可以变通执行</t>
  </si>
  <si>
    <t>所长甲指派民警乙对一起殴打他人案件开展调查，民警乙认为所长甲与被打人员有亲属关系，对所长的命令，（）。</t>
  </si>
  <si>
    <t>可以暂缓执行</t>
  </si>
  <si>
    <t>可以拒绝执行，并向上级机关报告</t>
  </si>
  <si>
    <t>治安管理处罚由（）决定；其中警告、500元以下的罚款可以由公安派出所决定。</t>
  </si>
  <si>
    <t>县级以上人民政府公安机关决定</t>
  </si>
  <si>
    <t>县级人民政府公安机关决定</t>
  </si>
  <si>
    <t>市级以上人民政府公安机关决定</t>
  </si>
  <si>
    <t>区级以上人民政府公安机关决定</t>
  </si>
  <si>
    <t>治安管理处罚的适用对象是（）。</t>
  </si>
  <si>
    <t>违反治安管理尚不够刑事处罚的单位</t>
  </si>
  <si>
    <t>违反治安管理尚不够刑事处罚的自然人</t>
  </si>
  <si>
    <t>违反治安管理尚不够刑事处罚的公民和单位</t>
  </si>
  <si>
    <t>违反治安管理并已够够刑事处罚的自然人和单位</t>
  </si>
  <si>
    <t>治安调解一般为（）次，必要时可以增加一次。</t>
  </si>
  <si>
    <t>已满十四周岁不满十八周岁的人违反治安管理的，（）处罚。</t>
  </si>
  <si>
    <t>免予</t>
  </si>
  <si>
    <t>从轻或者减轻</t>
  </si>
  <si>
    <t>下列违反治安管理的行为，不适用治安调解的是（）。</t>
  </si>
  <si>
    <t>发送信息干扰他人正常生活</t>
  </si>
  <si>
    <t>偷开他人机动车</t>
  </si>
  <si>
    <t>捏造实施诽谤他人</t>
  </si>
  <si>
    <t>《治安管理处罚法》规定，实施治安管理处罚，应当公开、（）、尊重和保障人权，保护公民的人格尊严。</t>
  </si>
  <si>
    <t>平等</t>
  </si>
  <si>
    <t>对等</t>
  </si>
  <si>
    <t>治安管理处罚试用程序具有（）。</t>
  </si>
  <si>
    <t>任意性</t>
  </si>
  <si>
    <t>随意性</t>
  </si>
  <si>
    <t>不确定性</t>
  </si>
  <si>
    <t>行政拘留是治安管理处罚中最重（）的一种。</t>
  </si>
  <si>
    <t>最严厉</t>
  </si>
  <si>
    <t>最不严厉</t>
  </si>
  <si>
    <t>最合适</t>
  </si>
  <si>
    <t>最一般</t>
  </si>
  <si>
    <t>刑事拘留一般为3至7日，最多不得超过（）日。</t>
  </si>
  <si>
    <t>拘留由公安机关、检察院、（）适用。</t>
  </si>
  <si>
    <t>以上都不正确</t>
  </si>
  <si>
    <t xml:space="preserve">
限期整改，是指行政机关对公民.法人或者其他组织的不作为的行政违法行为责令在一定时间内消除违法行为的一种行政措施，也称（）.
</t>
  </si>
  <si>
    <t>限期整顿</t>
  </si>
  <si>
    <t>行政整改</t>
  </si>
  <si>
    <t>刑事整改</t>
  </si>
  <si>
    <t>停业整顿</t>
  </si>
  <si>
    <t>取缔，是指公安机关对未经许可，擅自经营按照国家规定需要由公安机关许可的行业的（），依法取消并禁止其开展非法经营活动的治安行政强制措施.</t>
  </si>
  <si>
    <t>单位</t>
  </si>
  <si>
    <t>单位或个人</t>
  </si>
  <si>
    <t>收缴，是指将违反治安管理行为人实施违反治安管理行为的非法财物收回并上缴到（）的措施。</t>
  </si>
  <si>
    <t>检查机关</t>
  </si>
  <si>
    <t>政府部门</t>
  </si>
  <si>
    <t>收缴由（）决定。</t>
  </si>
  <si>
    <t>派出所</t>
  </si>
  <si>
    <t>县级以上公安机关</t>
  </si>
  <si>
    <t>市级以上公安机关</t>
  </si>
  <si>
    <t>根据规定，属于违禁品的，经县级以上公安机关负责人批准，统一登记造册后予以销毁，其中属于（）的，分别由县级以上公安机关治安部门、禁毒部门组织销毁。</t>
  </si>
  <si>
    <t>淫秽物品</t>
  </si>
  <si>
    <t>淫秽物品和毒品</t>
  </si>
  <si>
    <t>赃物赃款</t>
  </si>
  <si>
    <t xml:space="preserve">
收容教育，是指公安机关依法对卖淫、嫖娼人员集中进行法律教育和道德教育，组织其参加生产劳动以及进行性病检查、治疗的（）教育措施。</t>
  </si>
  <si>
    <t>行政强制</t>
  </si>
  <si>
    <t>刑事强制</t>
  </si>
  <si>
    <t>治安强制</t>
  </si>
  <si>
    <t>义务</t>
  </si>
  <si>
    <t>（）是指公安机关依法对吸食、注射毒品成瘾的人员，在一定时期内，通过行政措施对其强制进行药物治疗、心理治疗和法制教育、道德教育，使其解除毒瘾的一种措施。</t>
  </si>
  <si>
    <t>强制隔离戒毒</t>
  </si>
  <si>
    <t>强制隔离</t>
  </si>
  <si>
    <t>强制隔离戒毒的期限为（）。</t>
  </si>
  <si>
    <t>6个月</t>
  </si>
  <si>
    <t>依据《治安管理处罚法》第100条的规定，违反治安管理行为事实清楚，证据确凿，处警告或者（）元以下罚款的，人民警察可以当场作出治安管理处罚决定。</t>
  </si>
  <si>
    <t>（）根据行政区域的划分，确定各级公安机关实施行政制裁权的区域范围。</t>
  </si>
  <si>
    <t>地域管辖</t>
  </si>
  <si>
    <t>共同管辖</t>
  </si>
  <si>
    <t>指定管辖</t>
  </si>
  <si>
    <t>专门管辖</t>
  </si>
  <si>
    <t>询问违法嫌疑人，必须由办案人员进行，且不得少于（）人。</t>
  </si>
  <si>
    <t>1人</t>
  </si>
  <si>
    <t>2人</t>
  </si>
  <si>
    <t>3人</t>
  </si>
  <si>
    <t>4人</t>
  </si>
  <si>
    <t>询问未成年人时，若无法通知其父母到场，也通知其（）到场。</t>
  </si>
  <si>
    <t>邻居</t>
  </si>
  <si>
    <t>同学</t>
  </si>
  <si>
    <t>成年亲属</t>
  </si>
  <si>
    <t>路人</t>
  </si>
  <si>
    <t>对于不复杂的案件，传唤违法嫌疑人进行询问调查，一般不得超过（）小时。</t>
  </si>
  <si>
    <t>对违反治安管理行为人短期内剥夺人身自由的处罚是（）。</t>
  </si>
  <si>
    <t>下列关于办理治安案件中传唤、口头传唤、强制传唤的叙述正确的是（）。</t>
  </si>
  <si>
    <t>强制传唤，必须对被传唤人使用警绳、手铐等警械</t>
  </si>
  <si>
    <t>对逃避人民警察口头传唤的，可强制传唤</t>
  </si>
  <si>
    <t>传唤只能将被传唤人带至公安机关</t>
  </si>
  <si>
    <t>对同一人的传唤只能使用一次</t>
  </si>
  <si>
    <t>公安机关办理行政案件时，对精神病的医学鉴定，应当由（）进行。</t>
  </si>
  <si>
    <t>法医</t>
  </si>
  <si>
    <t>有精神病鉴定资质的鉴定机构</t>
  </si>
  <si>
    <t>省级人民政府指定的医院</t>
  </si>
  <si>
    <t>公安机关的鉴定机构</t>
  </si>
  <si>
    <t>违反治安管理行为在（）个月内没有被公安机关发现的，不再给予行政处罚。</t>
  </si>
  <si>
    <t>治安案件有被侵害人的，公安机关应当在作出行政处罚决定之日起（）日内将决定书复印件送达被侵害人。</t>
  </si>
  <si>
    <t>扣押、扣留、查封期限为（）日，情况复杂的，经县级以上公安机关负责人批准，可以延长（）日。</t>
  </si>
  <si>
    <t>15；15</t>
  </si>
  <si>
    <t>15；30</t>
  </si>
  <si>
    <t>30；30</t>
  </si>
  <si>
    <t>30；15</t>
  </si>
  <si>
    <t>辨认每一件物品时所混杂的同类物品不少于（）件。</t>
  </si>
  <si>
    <t xml:space="preserve">
下列各项措施中属于行政处罚的有（）。</t>
  </si>
  <si>
    <t>撤职</t>
  </si>
  <si>
    <t>开除</t>
  </si>
  <si>
    <t>下列有关行政处罚设定的范围，哪些表述是正确的（）。</t>
  </si>
  <si>
    <t>地方性法规可以设置限定人身自由在行政处罚</t>
  </si>
  <si>
    <t>地方性法规可以设定吊销企业营业执照在行政处罚</t>
  </si>
  <si>
    <t>法律可以设定限制人身自由的行政处罚</t>
  </si>
  <si>
    <t>行政法规可以设定限制人身自由的行政处罚</t>
  </si>
  <si>
    <t>当事人在违法行为构成犯罪，人民法院判处（）时，行政机关已经给予当事人罚款的，应当折抵相应的金额。</t>
  </si>
  <si>
    <t>罚金或者没收财产</t>
  </si>
  <si>
    <t>没收财产</t>
  </si>
  <si>
    <t>无论人民法院判处当事人什么样的刑罚，都不能抵扣行政机关的惩罚处罚</t>
  </si>
  <si>
    <t>间歇性精神病人在精神正常时有违法行为的，（）行政处罚。</t>
  </si>
  <si>
    <t>不予</t>
  </si>
  <si>
    <t>应予</t>
  </si>
  <si>
    <t>公安机关在（），应当告知当事人作出行政处罚决定的事实、理由及依据，并告知当事人依法享有的权利。</t>
  </si>
  <si>
    <t>作出行政处罚决定之前</t>
  </si>
  <si>
    <t>作出行政处罚决定之后</t>
  </si>
  <si>
    <t>作出行政处罚决定时</t>
  </si>
  <si>
    <t>作出行政处罚决定前或者后</t>
  </si>
  <si>
    <t>调查终结，公安机关应当对调查结果进行审查，根据不同情况，分别作出以下决定，其中（）是不正确的。</t>
  </si>
  <si>
    <t>确有应受行政处罚的违法行为的，根据情节轻重及具体情况，作出行政处罚决定</t>
  </si>
  <si>
    <t>违法行为轻微的，不予行政处罚</t>
  </si>
  <si>
    <t>违法事实不能成立的，不能给予行政处罚</t>
  </si>
  <si>
    <t>违法行为已构成犯罪的，移送司法机关</t>
  </si>
  <si>
    <t>限制人身自由的行政处罚，可以由（）设定。</t>
  </si>
  <si>
    <t>司法解释</t>
  </si>
  <si>
    <t>部委规章</t>
  </si>
  <si>
    <t>（）的人有违法行为的，不予行政处罚，责令监护人加以管教。</t>
  </si>
  <si>
    <t>不满十四周岁</t>
  </si>
  <si>
    <t>不满十六周岁</t>
  </si>
  <si>
    <t>不满十八周岁</t>
  </si>
  <si>
    <t>不满二十周岁</t>
  </si>
  <si>
    <t>关于行政处罚的适用，下列说法错误的是（）。</t>
  </si>
  <si>
    <t>行政处罚中最根本、最重要的中心环节是（）。</t>
  </si>
  <si>
    <t>行政处罚的种类与设定</t>
  </si>
  <si>
    <t>行政处罚的实施</t>
  </si>
  <si>
    <t>行政处罚的管辖</t>
  </si>
  <si>
    <t>行政处罚决定的执行</t>
  </si>
  <si>
    <t>执法人员当场作出行政处罚决定，可当场收缴罚款的范围是（）。</t>
  </si>
  <si>
    <t>50元以下罚款</t>
  </si>
  <si>
    <t>30元以下罚款</t>
  </si>
  <si>
    <t>20元以下罚款</t>
  </si>
  <si>
    <t>（）犯罪嫌疑人、被告人，必须经过人民检察院批准或者人民法院决定，由公安机关执行。</t>
  </si>
  <si>
    <t>讯问</t>
  </si>
  <si>
    <t>下列属于可以代表国家行使审判权的是（）。</t>
  </si>
  <si>
    <t>某市公安局</t>
  </si>
  <si>
    <t>某市检察院</t>
  </si>
  <si>
    <t>某市法院</t>
  </si>
  <si>
    <t>某市人大代表</t>
  </si>
  <si>
    <t>某市的一家私家侦探公司</t>
  </si>
  <si>
    <t>某市财政局</t>
  </si>
  <si>
    <t>某市民政局</t>
  </si>
  <si>
    <t>某市公安机关</t>
  </si>
  <si>
    <t>下列法律中，拥有最高法律效力的法是（）。</t>
  </si>
  <si>
    <t>民事诉讼法</t>
  </si>
  <si>
    <t>刑法</t>
  </si>
  <si>
    <t>国家安全法</t>
  </si>
  <si>
    <t>下列诉讼行为和程序正确的是（）。</t>
  </si>
  <si>
    <t>侦查、立案、起诉、审判、执行</t>
  </si>
  <si>
    <t>立案、侦查、起诉、审判、执行</t>
  </si>
  <si>
    <t>起诉、审判、执行、立案、侦查</t>
  </si>
  <si>
    <t>侦查、起诉、审判、执行、立案</t>
  </si>
  <si>
    <t>对刑事案件的侦查、拘留、执行逮捕、预审，由（）负责。</t>
  </si>
  <si>
    <t>刑事案件的侦查，一般由（）的公安机关负责。</t>
  </si>
  <si>
    <t>案发地</t>
  </si>
  <si>
    <t>犯罪地</t>
  </si>
  <si>
    <t>报案地</t>
  </si>
  <si>
    <t>犯罪嫌疑人户籍地</t>
  </si>
  <si>
    <t>从轻处罚，是指公安机关在法律规范规定的对该行为所适用的处罚和处罚范围内，对违反治安管理行为人适用（）的处罚。</t>
  </si>
  <si>
    <t>较轻</t>
  </si>
  <si>
    <t>较重</t>
  </si>
  <si>
    <t>适中</t>
  </si>
  <si>
    <t>对不满（）周岁的人有违法行为的，不予行政处罚。</t>
    <phoneticPr fontId="1" type="noConversion"/>
  </si>
  <si>
    <t>错</t>
  </si>
  <si>
    <t>对</t>
  </si>
  <si>
    <t>南宁市公安机关2019年度第二次公开招聘警务辅助人员笔试练习题</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</si>
</sst>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9"/>
      <name val="宋体"/>
      <family val="3"/>
      <charset val="134"/>
      <scheme val="minor"/>
    </font>
    <font>
      <sz val="11"/>
      <color theme="1"/>
      <name val="宋体"/>
      <family val="3"/>
      <charset val="134"/>
      <scheme val="minor"/>
    </font>
    <font>
      <b/>
      <sz val="11"/>
      <color theme="1"/>
      <name val="宋体"/>
      <family val="3"/>
      <charset val="134"/>
      <scheme val="minor"/>
    </font>
    <font>
      <sz val="20"/>
      <color theme="1"/>
      <name val="方正小标宋简体"/>
      <family val="4"/>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2" borderId="0" xfId="0" applyFont="1" applyFill="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vertical="center" wrapText="1"/>
    </xf>
  </cellXfs>
  <cellStyles count="1">
    <cellStyle name="常规"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2"/>
  <sheetViews>
    <sheetView tabSelected="1" workbookViewId="0">
      <selection activeCell="E10" sqref="E10"/>
    </sheetView>
  </sheetViews>
  <sheetFormatPr defaultRowHeight="13.5" x14ac:dyDescent="0.15"/>
  <cols>
    <col min="1" max="1" width="5.5" style="2" bestFit="1" customWidth="1"/>
    <col min="2" max="2" width="9.125" style="2" customWidth="1"/>
    <col min="3" max="3" width="31.25" style="4" customWidth="1"/>
    <col min="4" max="4" width="27" style="3" customWidth="1"/>
    <col min="5" max="5" width="28" style="3" customWidth="1"/>
    <col min="6" max="6" width="24" style="3" customWidth="1"/>
    <col min="7" max="7" width="29.75" style="3" customWidth="1"/>
    <col min="8" max="8" width="25.5" style="3" customWidth="1"/>
    <col min="9" max="9" width="21" style="3" customWidth="1"/>
    <col min="10" max="10" width="9" style="2"/>
    <col min="11" max="16384" width="9" style="1"/>
  </cols>
  <sheetData>
    <row r="1" spans="1:10" ht="27" customHeight="1" x14ac:dyDescent="0.15">
      <c r="A1" s="13" t="s">
        <v>3658</v>
      </c>
      <c r="B1" s="13"/>
      <c r="C1" s="13"/>
      <c r="D1" s="13"/>
      <c r="E1" s="13"/>
      <c r="F1" s="13"/>
      <c r="G1" s="13"/>
      <c r="H1" s="13"/>
      <c r="I1" s="13"/>
      <c r="J1" s="13"/>
    </row>
    <row r="2" spans="1:10" s="12" customFormat="1" x14ac:dyDescent="0.15">
      <c r="A2" s="10" t="s">
        <v>0</v>
      </c>
      <c r="B2" s="10" t="s">
        <v>1</v>
      </c>
      <c r="C2" s="11" t="s">
        <v>2</v>
      </c>
      <c r="D2" s="10" t="s">
        <v>3</v>
      </c>
      <c r="E2" s="10" t="s">
        <v>4</v>
      </c>
      <c r="F2" s="10" t="s">
        <v>5</v>
      </c>
      <c r="G2" s="10" t="s">
        <v>6</v>
      </c>
      <c r="H2" s="10" t="s">
        <v>7</v>
      </c>
      <c r="I2" s="10" t="s">
        <v>8</v>
      </c>
      <c r="J2" s="10" t="s">
        <v>9</v>
      </c>
    </row>
    <row r="3" spans="1:10" ht="27" x14ac:dyDescent="0.15">
      <c r="A3" s="6">
        <v>1</v>
      </c>
      <c r="B3" s="6" t="s">
        <v>10</v>
      </c>
      <c r="C3" s="8" t="s">
        <v>12</v>
      </c>
      <c r="D3" s="7"/>
      <c r="E3" s="7"/>
      <c r="F3" s="7"/>
      <c r="G3" s="7"/>
      <c r="H3" s="7"/>
      <c r="I3" s="7"/>
      <c r="J3" s="6" t="s">
        <v>3657</v>
      </c>
    </row>
    <row r="4" spans="1:10" ht="40.5" x14ac:dyDescent="0.15">
      <c r="A4" s="6">
        <v>2</v>
      </c>
      <c r="B4" s="6" t="s">
        <v>10</v>
      </c>
      <c r="C4" s="8" t="s">
        <v>11</v>
      </c>
      <c r="D4" s="7"/>
      <c r="E4" s="7"/>
      <c r="F4" s="7"/>
      <c r="G4" s="7"/>
      <c r="H4" s="7"/>
      <c r="I4" s="1"/>
      <c r="J4" s="6" t="s">
        <v>3656</v>
      </c>
    </row>
    <row r="5" spans="1:10" ht="27" x14ac:dyDescent="0.15">
      <c r="A5" s="6">
        <v>3</v>
      </c>
      <c r="B5" s="6" t="s">
        <v>10</v>
      </c>
      <c r="C5" s="8" t="s">
        <v>13</v>
      </c>
      <c r="D5" s="7"/>
      <c r="E5" s="7"/>
      <c r="F5" s="7"/>
      <c r="G5" s="7"/>
      <c r="H5" s="7"/>
      <c r="I5" s="7"/>
      <c r="J5" s="6" t="s">
        <v>3656</v>
      </c>
    </row>
    <row r="6" spans="1:10" x14ac:dyDescent="0.15">
      <c r="A6" s="6">
        <v>4</v>
      </c>
      <c r="B6" s="6" t="s">
        <v>10</v>
      </c>
      <c r="C6" s="8" t="s">
        <v>14</v>
      </c>
      <c r="D6" s="7"/>
      <c r="E6" s="7"/>
      <c r="F6" s="7"/>
      <c r="G6" s="7"/>
      <c r="H6" s="7"/>
      <c r="I6" s="7"/>
      <c r="J6" s="6" t="s">
        <v>3657</v>
      </c>
    </row>
    <row r="7" spans="1:10" x14ac:dyDescent="0.15">
      <c r="A7" s="6">
        <v>5</v>
      </c>
      <c r="B7" s="6" t="s">
        <v>10</v>
      </c>
      <c r="C7" s="8" t="s">
        <v>15</v>
      </c>
      <c r="D7" s="7"/>
      <c r="E7" s="7"/>
      <c r="F7" s="7"/>
      <c r="G7" s="7"/>
      <c r="H7" s="7"/>
      <c r="I7" s="7"/>
      <c r="J7" s="6" t="s">
        <v>3656</v>
      </c>
    </row>
    <row r="8" spans="1:10" ht="27" x14ac:dyDescent="0.15">
      <c r="A8" s="6">
        <v>6</v>
      </c>
      <c r="B8" s="6" t="s">
        <v>10</v>
      </c>
      <c r="C8" s="8" t="s">
        <v>16</v>
      </c>
      <c r="D8" s="7"/>
      <c r="E8" s="7"/>
      <c r="F8" s="7"/>
      <c r="G8" s="7"/>
      <c r="H8" s="7"/>
      <c r="I8" s="7"/>
      <c r="J8" s="6" t="s">
        <v>3657</v>
      </c>
    </row>
    <row r="9" spans="1:10" x14ac:dyDescent="0.15">
      <c r="A9" s="6">
        <v>7</v>
      </c>
      <c r="B9" s="6" t="s">
        <v>10</v>
      </c>
      <c r="C9" s="8" t="s">
        <v>17</v>
      </c>
      <c r="D9" s="7"/>
      <c r="E9" s="7"/>
      <c r="F9" s="7"/>
      <c r="G9" s="7"/>
      <c r="H9" s="7"/>
      <c r="I9" s="7"/>
      <c r="J9" s="6" t="s">
        <v>3656</v>
      </c>
    </row>
    <row r="10" spans="1:10" ht="27" x14ac:dyDescent="0.15">
      <c r="A10" s="6">
        <v>8</v>
      </c>
      <c r="B10" s="6" t="s">
        <v>10</v>
      </c>
      <c r="C10" s="8" t="s">
        <v>18</v>
      </c>
      <c r="D10" s="7"/>
      <c r="E10" s="7"/>
      <c r="F10" s="7"/>
      <c r="G10" s="7"/>
      <c r="H10" s="7"/>
      <c r="I10" s="7"/>
      <c r="J10" s="6" t="s">
        <v>3656</v>
      </c>
    </row>
    <row r="11" spans="1:10" x14ac:dyDescent="0.15">
      <c r="A11" s="6">
        <v>9</v>
      </c>
      <c r="B11" s="6" t="s">
        <v>10</v>
      </c>
      <c r="C11" s="8" t="s">
        <v>19</v>
      </c>
      <c r="D11" s="7"/>
      <c r="E11" s="7"/>
      <c r="F11" s="7"/>
      <c r="G11" s="7"/>
      <c r="H11" s="7"/>
      <c r="I11" s="7"/>
      <c r="J11" s="6" t="s">
        <v>3656</v>
      </c>
    </row>
    <row r="12" spans="1:10" x14ac:dyDescent="0.15">
      <c r="A12" s="6">
        <v>10</v>
      </c>
      <c r="B12" s="6" t="s">
        <v>10</v>
      </c>
      <c r="C12" s="8" t="s">
        <v>20</v>
      </c>
      <c r="D12" s="7"/>
      <c r="E12" s="7"/>
      <c r="F12" s="7"/>
      <c r="G12" s="7"/>
      <c r="H12" s="7"/>
      <c r="I12" s="7"/>
      <c r="J12" s="6" t="s">
        <v>3657</v>
      </c>
    </row>
    <row r="13" spans="1:10" x14ac:dyDescent="0.15">
      <c r="A13" s="6">
        <v>11</v>
      </c>
      <c r="B13" s="6" t="s">
        <v>10</v>
      </c>
      <c r="C13" s="8" t="s">
        <v>21</v>
      </c>
      <c r="D13" s="7"/>
      <c r="E13" s="7"/>
      <c r="F13" s="7"/>
      <c r="G13" s="7"/>
      <c r="H13" s="7"/>
      <c r="I13" s="7"/>
      <c r="J13" s="6" t="s">
        <v>3656</v>
      </c>
    </row>
    <row r="14" spans="1:10" x14ac:dyDescent="0.15">
      <c r="A14" s="6">
        <v>12</v>
      </c>
      <c r="B14" s="6" t="s">
        <v>10</v>
      </c>
      <c r="C14" s="8" t="s">
        <v>22</v>
      </c>
      <c r="D14" s="7"/>
      <c r="E14" s="7"/>
      <c r="F14" s="7"/>
      <c r="G14" s="7"/>
      <c r="H14" s="7"/>
      <c r="I14" s="7"/>
      <c r="J14" s="6" t="s">
        <v>3657</v>
      </c>
    </row>
    <row r="15" spans="1:10" x14ac:dyDescent="0.15">
      <c r="A15" s="6">
        <v>13</v>
      </c>
      <c r="B15" s="6" t="s">
        <v>10</v>
      </c>
      <c r="C15" s="8" t="s">
        <v>23</v>
      </c>
      <c r="D15" s="7"/>
      <c r="E15" s="7"/>
      <c r="F15" s="7"/>
      <c r="G15" s="7"/>
      <c r="H15" s="7"/>
      <c r="I15" s="7"/>
      <c r="J15" s="6" t="s">
        <v>3656</v>
      </c>
    </row>
    <row r="16" spans="1:10" x14ac:dyDescent="0.15">
      <c r="A16" s="6">
        <v>14</v>
      </c>
      <c r="B16" s="6" t="s">
        <v>10</v>
      </c>
      <c r="C16" s="8" t="s">
        <v>24</v>
      </c>
      <c r="D16" s="7"/>
      <c r="E16" s="7"/>
      <c r="F16" s="7"/>
      <c r="G16" s="7"/>
      <c r="H16" s="7"/>
      <c r="I16" s="7"/>
      <c r="J16" s="6" t="s">
        <v>3657</v>
      </c>
    </row>
    <row r="17" spans="1:10" ht="27" x14ac:dyDescent="0.15">
      <c r="A17" s="6">
        <v>15</v>
      </c>
      <c r="B17" s="6" t="s">
        <v>10</v>
      </c>
      <c r="C17" s="8" t="s">
        <v>25</v>
      </c>
      <c r="D17" s="7"/>
      <c r="E17" s="7"/>
      <c r="F17" s="7"/>
      <c r="G17" s="7"/>
      <c r="H17" s="7"/>
      <c r="I17" s="7"/>
      <c r="J17" s="6" t="s">
        <v>3656</v>
      </c>
    </row>
    <row r="18" spans="1:10" ht="27" x14ac:dyDescent="0.15">
      <c r="A18" s="6">
        <v>16</v>
      </c>
      <c r="B18" s="6" t="s">
        <v>10</v>
      </c>
      <c r="C18" s="8" t="s">
        <v>26</v>
      </c>
      <c r="D18" s="7"/>
      <c r="E18" s="7"/>
      <c r="F18" s="7"/>
      <c r="G18" s="7"/>
      <c r="H18" s="7"/>
      <c r="I18" s="7"/>
      <c r="J18" s="6" t="s">
        <v>3656</v>
      </c>
    </row>
    <row r="19" spans="1:10" x14ac:dyDescent="0.15">
      <c r="A19" s="6">
        <v>17</v>
      </c>
      <c r="B19" s="6" t="s">
        <v>10</v>
      </c>
      <c r="C19" s="8" t="s">
        <v>27</v>
      </c>
      <c r="D19" s="7"/>
      <c r="E19" s="7"/>
      <c r="F19" s="7"/>
      <c r="G19" s="7"/>
      <c r="H19" s="7"/>
      <c r="I19" s="7"/>
      <c r="J19" s="6" t="s">
        <v>3656</v>
      </c>
    </row>
    <row r="20" spans="1:10" ht="27" x14ac:dyDescent="0.15">
      <c r="A20" s="6">
        <v>18</v>
      </c>
      <c r="B20" s="6" t="s">
        <v>10</v>
      </c>
      <c r="C20" s="8" t="s">
        <v>28</v>
      </c>
      <c r="D20" s="7"/>
      <c r="E20" s="7"/>
      <c r="F20" s="7"/>
      <c r="G20" s="7"/>
      <c r="H20" s="7"/>
      <c r="I20" s="7"/>
      <c r="J20" s="6" t="s">
        <v>3656</v>
      </c>
    </row>
    <row r="21" spans="1:10" ht="27" x14ac:dyDescent="0.15">
      <c r="A21" s="6">
        <v>19</v>
      </c>
      <c r="B21" s="6" t="s">
        <v>10</v>
      </c>
      <c r="C21" s="8" t="s">
        <v>29</v>
      </c>
      <c r="D21" s="7"/>
      <c r="E21" s="7"/>
      <c r="F21" s="7"/>
      <c r="G21" s="7"/>
      <c r="H21" s="7"/>
      <c r="I21" s="7"/>
      <c r="J21" s="6" t="s">
        <v>3657</v>
      </c>
    </row>
    <row r="22" spans="1:10" ht="27" x14ac:dyDescent="0.15">
      <c r="A22" s="6">
        <v>20</v>
      </c>
      <c r="B22" s="6" t="s">
        <v>10</v>
      </c>
      <c r="C22" s="8" t="s">
        <v>30</v>
      </c>
      <c r="D22" s="7"/>
      <c r="E22" s="7"/>
      <c r="F22" s="7"/>
      <c r="G22" s="7"/>
      <c r="H22" s="7"/>
      <c r="I22" s="7"/>
      <c r="J22" s="6" t="s">
        <v>3656</v>
      </c>
    </row>
    <row r="23" spans="1:10" ht="27" x14ac:dyDescent="0.15">
      <c r="A23" s="6">
        <v>21</v>
      </c>
      <c r="B23" s="6" t="s">
        <v>10</v>
      </c>
      <c r="C23" s="8" t="s">
        <v>31</v>
      </c>
      <c r="D23" s="7"/>
      <c r="E23" s="7"/>
      <c r="F23" s="7"/>
      <c r="G23" s="7"/>
      <c r="H23" s="7"/>
      <c r="I23" s="7"/>
      <c r="J23" s="6" t="s">
        <v>3657</v>
      </c>
    </row>
    <row r="24" spans="1:10" x14ac:dyDescent="0.15">
      <c r="A24" s="6">
        <v>22</v>
      </c>
      <c r="B24" s="6" t="s">
        <v>10</v>
      </c>
      <c r="C24" s="8" t="s">
        <v>32</v>
      </c>
      <c r="D24" s="7"/>
      <c r="E24" s="7"/>
      <c r="F24" s="7"/>
      <c r="G24" s="7"/>
      <c r="H24" s="7"/>
      <c r="I24" s="7"/>
      <c r="J24" s="6" t="s">
        <v>3656</v>
      </c>
    </row>
    <row r="25" spans="1:10" ht="27" x14ac:dyDescent="0.15">
      <c r="A25" s="6">
        <v>23</v>
      </c>
      <c r="B25" s="6" t="s">
        <v>10</v>
      </c>
      <c r="C25" s="8" t="s">
        <v>33</v>
      </c>
      <c r="D25" s="7"/>
      <c r="E25" s="7"/>
      <c r="F25" s="7"/>
      <c r="G25" s="7"/>
      <c r="H25" s="7"/>
      <c r="I25" s="7"/>
      <c r="J25" s="6" t="s">
        <v>3657</v>
      </c>
    </row>
    <row r="26" spans="1:10" x14ac:dyDescent="0.15">
      <c r="A26" s="6">
        <v>24</v>
      </c>
      <c r="B26" s="6" t="s">
        <v>10</v>
      </c>
      <c r="C26" s="8" t="s">
        <v>34</v>
      </c>
      <c r="D26" s="7"/>
      <c r="E26" s="7"/>
      <c r="F26" s="7"/>
      <c r="G26" s="7"/>
      <c r="H26" s="7"/>
      <c r="I26" s="7"/>
      <c r="J26" s="6" t="s">
        <v>3657</v>
      </c>
    </row>
    <row r="27" spans="1:10" x14ac:dyDescent="0.15">
      <c r="A27" s="6">
        <v>25</v>
      </c>
      <c r="B27" s="6" t="s">
        <v>10</v>
      </c>
      <c r="C27" s="8" t="s">
        <v>35</v>
      </c>
      <c r="D27" s="7"/>
      <c r="E27" s="7"/>
      <c r="F27" s="7"/>
      <c r="G27" s="7"/>
      <c r="H27" s="7"/>
      <c r="I27" s="7"/>
      <c r="J27" s="6" t="s">
        <v>3656</v>
      </c>
    </row>
    <row r="28" spans="1:10" x14ac:dyDescent="0.15">
      <c r="A28" s="6">
        <v>26</v>
      </c>
      <c r="B28" s="6" t="s">
        <v>10</v>
      </c>
      <c r="C28" s="8" t="s">
        <v>36</v>
      </c>
      <c r="D28" s="7"/>
      <c r="E28" s="7"/>
      <c r="F28" s="7"/>
      <c r="G28" s="7"/>
      <c r="H28" s="7"/>
      <c r="I28" s="7"/>
      <c r="J28" s="6" t="s">
        <v>3657</v>
      </c>
    </row>
    <row r="29" spans="1:10" x14ac:dyDescent="0.15">
      <c r="A29" s="6">
        <v>27</v>
      </c>
      <c r="B29" s="6" t="s">
        <v>10</v>
      </c>
      <c r="C29" s="8" t="s">
        <v>37</v>
      </c>
      <c r="D29" s="7"/>
      <c r="E29" s="7"/>
      <c r="F29" s="7"/>
      <c r="G29" s="7"/>
      <c r="H29" s="7"/>
      <c r="I29" s="7"/>
      <c r="J29" s="6" t="s">
        <v>3657</v>
      </c>
    </row>
    <row r="30" spans="1:10" ht="27" x14ac:dyDescent="0.15">
      <c r="A30" s="6">
        <v>28</v>
      </c>
      <c r="B30" s="6" t="s">
        <v>10</v>
      </c>
      <c r="C30" s="8" t="s">
        <v>38</v>
      </c>
      <c r="D30" s="7"/>
      <c r="E30" s="7"/>
      <c r="F30" s="7"/>
      <c r="G30" s="7"/>
      <c r="H30" s="7"/>
      <c r="I30" s="7"/>
      <c r="J30" s="6" t="s">
        <v>3657</v>
      </c>
    </row>
    <row r="31" spans="1:10" x14ac:dyDescent="0.15">
      <c r="A31" s="6">
        <v>29</v>
      </c>
      <c r="B31" s="6" t="s">
        <v>10</v>
      </c>
      <c r="C31" s="8" t="s">
        <v>39</v>
      </c>
      <c r="D31" s="7"/>
      <c r="E31" s="7"/>
      <c r="F31" s="7"/>
      <c r="G31" s="7"/>
      <c r="H31" s="7"/>
      <c r="I31" s="7"/>
      <c r="J31" s="6" t="s">
        <v>3656</v>
      </c>
    </row>
    <row r="32" spans="1:10" ht="27" x14ac:dyDescent="0.15">
      <c r="A32" s="6">
        <v>30</v>
      </c>
      <c r="B32" s="6" t="s">
        <v>10</v>
      </c>
      <c r="C32" s="8" t="s">
        <v>40</v>
      </c>
      <c r="D32" s="7"/>
      <c r="E32" s="7"/>
      <c r="F32" s="7"/>
      <c r="G32" s="7"/>
      <c r="H32" s="7"/>
      <c r="I32" s="7"/>
      <c r="J32" s="6" t="s">
        <v>3657</v>
      </c>
    </row>
    <row r="33" spans="1:10" x14ac:dyDescent="0.15">
      <c r="A33" s="6">
        <v>31</v>
      </c>
      <c r="B33" s="6" t="s">
        <v>10</v>
      </c>
      <c r="C33" s="8" t="s">
        <v>41</v>
      </c>
      <c r="D33" s="7"/>
      <c r="E33" s="7"/>
      <c r="F33" s="7"/>
      <c r="G33" s="7"/>
      <c r="H33" s="7"/>
      <c r="I33" s="7"/>
      <c r="J33" s="6" t="s">
        <v>3657</v>
      </c>
    </row>
    <row r="34" spans="1:10" x14ac:dyDescent="0.15">
      <c r="A34" s="6">
        <v>32</v>
      </c>
      <c r="B34" s="6" t="s">
        <v>10</v>
      </c>
      <c r="C34" s="8" t="s">
        <v>42</v>
      </c>
      <c r="D34" s="7"/>
      <c r="E34" s="7"/>
      <c r="F34" s="7"/>
      <c r="G34" s="7"/>
      <c r="H34" s="7"/>
      <c r="I34" s="7"/>
      <c r="J34" s="6" t="s">
        <v>3656</v>
      </c>
    </row>
    <row r="35" spans="1:10" x14ac:dyDescent="0.15">
      <c r="A35" s="6">
        <v>33</v>
      </c>
      <c r="B35" s="6" t="s">
        <v>10</v>
      </c>
      <c r="C35" s="8" t="s">
        <v>43</v>
      </c>
      <c r="D35" s="7"/>
      <c r="E35" s="7"/>
      <c r="F35" s="7"/>
      <c r="G35" s="7"/>
      <c r="H35" s="7"/>
      <c r="I35" s="7"/>
      <c r="J35" s="6" t="s">
        <v>3656</v>
      </c>
    </row>
    <row r="36" spans="1:10" x14ac:dyDescent="0.15">
      <c r="A36" s="6">
        <v>34</v>
      </c>
      <c r="B36" s="6" t="s">
        <v>10</v>
      </c>
      <c r="C36" s="8" t="s">
        <v>44</v>
      </c>
      <c r="D36" s="7"/>
      <c r="E36" s="7"/>
      <c r="F36" s="7"/>
      <c r="G36" s="7"/>
      <c r="H36" s="7"/>
      <c r="I36" s="7"/>
      <c r="J36" s="6" t="s">
        <v>3656</v>
      </c>
    </row>
    <row r="37" spans="1:10" ht="27" x14ac:dyDescent="0.15">
      <c r="A37" s="6">
        <v>35</v>
      </c>
      <c r="B37" s="6" t="s">
        <v>10</v>
      </c>
      <c r="C37" s="8" t="s">
        <v>45</v>
      </c>
      <c r="D37" s="7"/>
      <c r="E37" s="7"/>
      <c r="F37" s="7"/>
      <c r="G37" s="7"/>
      <c r="H37" s="7"/>
      <c r="I37" s="7"/>
      <c r="J37" s="6" t="s">
        <v>3657</v>
      </c>
    </row>
    <row r="38" spans="1:10" ht="40.5" x14ac:dyDescent="0.15">
      <c r="A38" s="6">
        <v>36</v>
      </c>
      <c r="B38" s="6" t="s">
        <v>10</v>
      </c>
      <c r="C38" s="8" t="s">
        <v>46</v>
      </c>
      <c r="D38" s="7"/>
      <c r="E38" s="7"/>
      <c r="F38" s="7"/>
      <c r="G38" s="7"/>
      <c r="H38" s="7"/>
      <c r="I38" s="7"/>
      <c r="J38" s="6" t="s">
        <v>3656</v>
      </c>
    </row>
    <row r="39" spans="1:10" x14ac:dyDescent="0.15">
      <c r="A39" s="6">
        <v>37</v>
      </c>
      <c r="B39" s="6" t="s">
        <v>10</v>
      </c>
      <c r="C39" s="8" t="s">
        <v>47</v>
      </c>
      <c r="D39" s="7"/>
      <c r="E39" s="7"/>
      <c r="F39" s="7"/>
      <c r="G39" s="7"/>
      <c r="H39" s="7"/>
      <c r="I39" s="7"/>
      <c r="J39" s="6" t="s">
        <v>3656</v>
      </c>
    </row>
    <row r="40" spans="1:10" x14ac:dyDescent="0.15">
      <c r="A40" s="6">
        <v>38</v>
      </c>
      <c r="B40" s="6" t="s">
        <v>10</v>
      </c>
      <c r="C40" s="8" t="s">
        <v>48</v>
      </c>
      <c r="D40" s="7"/>
      <c r="E40" s="7"/>
      <c r="F40" s="7"/>
      <c r="G40" s="7"/>
      <c r="H40" s="7"/>
      <c r="I40" s="7"/>
      <c r="J40" s="6" t="s">
        <v>3656</v>
      </c>
    </row>
    <row r="41" spans="1:10" ht="27" x14ac:dyDescent="0.15">
      <c r="A41" s="6">
        <v>39</v>
      </c>
      <c r="B41" s="6" t="s">
        <v>10</v>
      </c>
      <c r="C41" s="8" t="s">
        <v>49</v>
      </c>
      <c r="D41" s="7"/>
      <c r="E41" s="7"/>
      <c r="F41" s="7"/>
      <c r="G41" s="7"/>
      <c r="H41" s="7"/>
      <c r="I41" s="7"/>
      <c r="J41" s="6" t="s">
        <v>3657</v>
      </c>
    </row>
    <row r="42" spans="1:10" x14ac:dyDescent="0.15">
      <c r="A42" s="6">
        <v>40</v>
      </c>
      <c r="B42" s="6" t="s">
        <v>10</v>
      </c>
      <c r="C42" s="8" t="s">
        <v>50</v>
      </c>
      <c r="D42" s="7"/>
      <c r="E42" s="7"/>
      <c r="F42" s="7"/>
      <c r="G42" s="7"/>
      <c r="H42" s="7"/>
      <c r="I42" s="7"/>
      <c r="J42" s="6" t="s">
        <v>3656</v>
      </c>
    </row>
    <row r="43" spans="1:10" ht="27" x14ac:dyDescent="0.15">
      <c r="A43" s="6">
        <v>41</v>
      </c>
      <c r="B43" s="6" t="s">
        <v>10</v>
      </c>
      <c r="C43" s="8" t="s">
        <v>51</v>
      </c>
      <c r="D43" s="7"/>
      <c r="E43" s="7"/>
      <c r="F43" s="7"/>
      <c r="G43" s="7"/>
      <c r="H43" s="7"/>
      <c r="I43" s="7"/>
      <c r="J43" s="6" t="s">
        <v>3657</v>
      </c>
    </row>
    <row r="44" spans="1:10" ht="27" x14ac:dyDescent="0.15">
      <c r="A44" s="6">
        <v>42</v>
      </c>
      <c r="B44" s="6" t="s">
        <v>10</v>
      </c>
      <c r="C44" s="8" t="s">
        <v>52</v>
      </c>
      <c r="D44" s="7"/>
      <c r="E44" s="7"/>
      <c r="F44" s="7"/>
      <c r="G44" s="7"/>
      <c r="H44" s="7"/>
      <c r="I44" s="7"/>
      <c r="J44" s="6" t="s">
        <v>3656</v>
      </c>
    </row>
    <row r="45" spans="1:10" ht="27" x14ac:dyDescent="0.15">
      <c r="A45" s="6">
        <v>43</v>
      </c>
      <c r="B45" s="6" t="s">
        <v>10</v>
      </c>
      <c r="C45" s="8" t="s">
        <v>53</v>
      </c>
      <c r="D45" s="7"/>
      <c r="E45" s="7"/>
      <c r="F45" s="7"/>
      <c r="G45" s="7"/>
      <c r="H45" s="7"/>
      <c r="I45" s="7"/>
      <c r="J45" s="6" t="s">
        <v>3656</v>
      </c>
    </row>
    <row r="46" spans="1:10" ht="27" x14ac:dyDescent="0.15">
      <c r="A46" s="6">
        <v>44</v>
      </c>
      <c r="B46" s="6" t="s">
        <v>10</v>
      </c>
      <c r="C46" s="8" t="s">
        <v>54</v>
      </c>
      <c r="D46" s="7"/>
      <c r="E46" s="7"/>
      <c r="F46" s="7"/>
      <c r="G46" s="7"/>
      <c r="H46" s="7"/>
      <c r="I46" s="7"/>
      <c r="J46" s="6" t="s">
        <v>3656</v>
      </c>
    </row>
    <row r="47" spans="1:10" x14ac:dyDescent="0.15">
      <c r="A47" s="6">
        <v>45</v>
      </c>
      <c r="B47" s="6" t="s">
        <v>10</v>
      </c>
      <c r="C47" s="8" t="s">
        <v>55</v>
      </c>
      <c r="D47" s="7"/>
      <c r="E47" s="7"/>
      <c r="F47" s="7"/>
      <c r="G47" s="7"/>
      <c r="H47" s="7"/>
      <c r="I47" s="7"/>
      <c r="J47" s="6" t="s">
        <v>3656</v>
      </c>
    </row>
    <row r="48" spans="1:10" x14ac:dyDescent="0.15">
      <c r="A48" s="6">
        <v>46</v>
      </c>
      <c r="B48" s="6" t="s">
        <v>10</v>
      </c>
      <c r="C48" s="8" t="s">
        <v>56</v>
      </c>
      <c r="D48" s="7"/>
      <c r="E48" s="7"/>
      <c r="F48" s="7"/>
      <c r="G48" s="7"/>
      <c r="H48" s="7"/>
      <c r="I48" s="7"/>
      <c r="J48" s="6" t="s">
        <v>3656</v>
      </c>
    </row>
    <row r="49" spans="1:10" x14ac:dyDescent="0.15">
      <c r="A49" s="6">
        <v>47</v>
      </c>
      <c r="B49" s="6" t="s">
        <v>10</v>
      </c>
      <c r="C49" s="8" t="s">
        <v>57</v>
      </c>
      <c r="D49" s="7"/>
      <c r="E49" s="7"/>
      <c r="F49" s="7"/>
      <c r="G49" s="7"/>
      <c r="H49" s="7"/>
      <c r="I49" s="7"/>
      <c r="J49" s="6" t="s">
        <v>3656</v>
      </c>
    </row>
    <row r="50" spans="1:10" ht="27" x14ac:dyDescent="0.15">
      <c r="A50" s="6">
        <v>48</v>
      </c>
      <c r="B50" s="6" t="s">
        <v>10</v>
      </c>
      <c r="C50" s="8" t="s">
        <v>58</v>
      </c>
      <c r="D50" s="7"/>
      <c r="E50" s="7"/>
      <c r="F50" s="7"/>
      <c r="G50" s="7"/>
      <c r="H50" s="7"/>
      <c r="I50" s="7"/>
      <c r="J50" s="6" t="s">
        <v>3656</v>
      </c>
    </row>
    <row r="51" spans="1:10" x14ac:dyDescent="0.15">
      <c r="A51" s="6">
        <v>49</v>
      </c>
      <c r="B51" s="6" t="s">
        <v>10</v>
      </c>
      <c r="C51" s="8" t="s">
        <v>59</v>
      </c>
      <c r="D51" s="7"/>
      <c r="E51" s="7"/>
      <c r="F51" s="7"/>
      <c r="G51" s="7"/>
      <c r="H51" s="7"/>
      <c r="I51" s="7"/>
      <c r="J51" s="6" t="s">
        <v>3657</v>
      </c>
    </row>
    <row r="52" spans="1:10" x14ac:dyDescent="0.15">
      <c r="A52" s="6">
        <v>50</v>
      </c>
      <c r="B52" s="6" t="s">
        <v>10</v>
      </c>
      <c r="C52" s="8" t="s">
        <v>60</v>
      </c>
      <c r="D52" s="7"/>
      <c r="E52" s="7"/>
      <c r="F52" s="7"/>
      <c r="G52" s="7"/>
      <c r="H52" s="7"/>
      <c r="I52" s="7"/>
      <c r="J52" s="6" t="s">
        <v>3656</v>
      </c>
    </row>
    <row r="53" spans="1:10" x14ac:dyDescent="0.15">
      <c r="A53" s="6">
        <v>51</v>
      </c>
      <c r="B53" s="6" t="s">
        <v>10</v>
      </c>
      <c r="C53" s="8" t="s">
        <v>61</v>
      </c>
      <c r="D53" s="7"/>
      <c r="E53" s="7"/>
      <c r="F53" s="7"/>
      <c r="G53" s="7"/>
      <c r="H53" s="7"/>
      <c r="I53" s="7"/>
      <c r="J53" s="6" t="s">
        <v>3656</v>
      </c>
    </row>
    <row r="54" spans="1:10" x14ac:dyDescent="0.15">
      <c r="A54" s="6">
        <v>52</v>
      </c>
      <c r="B54" s="6" t="s">
        <v>10</v>
      </c>
      <c r="C54" s="8" t="s">
        <v>62</v>
      </c>
      <c r="D54" s="7"/>
      <c r="E54" s="7"/>
      <c r="F54" s="7"/>
      <c r="G54" s="7"/>
      <c r="H54" s="7"/>
      <c r="I54" s="7"/>
      <c r="J54" s="6" t="s">
        <v>3656</v>
      </c>
    </row>
    <row r="55" spans="1:10" x14ac:dyDescent="0.15">
      <c r="A55" s="6">
        <v>53</v>
      </c>
      <c r="B55" s="6" t="s">
        <v>10</v>
      </c>
      <c r="C55" s="8" t="s">
        <v>63</v>
      </c>
      <c r="D55" s="7"/>
      <c r="E55" s="7"/>
      <c r="F55" s="7"/>
      <c r="G55" s="7"/>
      <c r="H55" s="7"/>
      <c r="I55" s="7"/>
      <c r="J55" s="6" t="s">
        <v>3657</v>
      </c>
    </row>
    <row r="56" spans="1:10" x14ac:dyDescent="0.15">
      <c r="A56" s="6">
        <v>54</v>
      </c>
      <c r="B56" s="6" t="s">
        <v>10</v>
      </c>
      <c r="C56" s="8" t="s">
        <v>64</v>
      </c>
      <c r="D56" s="7"/>
      <c r="E56" s="7"/>
      <c r="F56" s="7"/>
      <c r="G56" s="7"/>
      <c r="H56" s="7"/>
      <c r="I56" s="7"/>
      <c r="J56" s="6" t="s">
        <v>3656</v>
      </c>
    </row>
    <row r="57" spans="1:10" x14ac:dyDescent="0.15">
      <c r="A57" s="6">
        <v>55</v>
      </c>
      <c r="B57" s="6" t="s">
        <v>10</v>
      </c>
      <c r="C57" s="8" t="s">
        <v>65</v>
      </c>
      <c r="D57" s="7"/>
      <c r="E57" s="7"/>
      <c r="F57" s="7"/>
      <c r="G57" s="7"/>
      <c r="H57" s="7"/>
      <c r="I57" s="7"/>
      <c r="J57" s="6" t="s">
        <v>3656</v>
      </c>
    </row>
    <row r="58" spans="1:10" ht="27" x14ac:dyDescent="0.15">
      <c r="A58" s="6">
        <v>56</v>
      </c>
      <c r="B58" s="6" t="s">
        <v>10</v>
      </c>
      <c r="C58" s="8" t="s">
        <v>66</v>
      </c>
      <c r="D58" s="7"/>
      <c r="E58" s="7"/>
      <c r="F58" s="7"/>
      <c r="G58" s="7"/>
      <c r="H58" s="7"/>
      <c r="I58" s="7"/>
      <c r="J58" s="6" t="s">
        <v>3656</v>
      </c>
    </row>
    <row r="59" spans="1:10" ht="27" x14ac:dyDescent="0.15">
      <c r="A59" s="6">
        <v>57</v>
      </c>
      <c r="B59" s="6" t="s">
        <v>10</v>
      </c>
      <c r="C59" s="8" t="s">
        <v>67</v>
      </c>
      <c r="D59" s="7"/>
      <c r="E59" s="7"/>
      <c r="F59" s="7"/>
      <c r="G59" s="7"/>
      <c r="H59" s="7"/>
      <c r="I59" s="7"/>
      <c r="J59" s="6" t="s">
        <v>3657</v>
      </c>
    </row>
    <row r="60" spans="1:10" x14ac:dyDescent="0.15">
      <c r="A60" s="6">
        <v>58</v>
      </c>
      <c r="B60" s="6" t="s">
        <v>10</v>
      </c>
      <c r="C60" s="8" t="s">
        <v>68</v>
      </c>
      <c r="D60" s="7"/>
      <c r="E60" s="7"/>
      <c r="F60" s="7"/>
      <c r="G60" s="7"/>
      <c r="H60" s="7"/>
      <c r="I60" s="7"/>
      <c r="J60" s="6" t="s">
        <v>3657</v>
      </c>
    </row>
    <row r="61" spans="1:10" x14ac:dyDescent="0.15">
      <c r="A61" s="6">
        <v>59</v>
      </c>
      <c r="B61" s="6" t="s">
        <v>10</v>
      </c>
      <c r="C61" s="8" t="s">
        <v>69</v>
      </c>
      <c r="D61" s="7"/>
      <c r="E61" s="7"/>
      <c r="F61" s="7"/>
      <c r="G61" s="7"/>
      <c r="H61" s="7"/>
      <c r="I61" s="7"/>
      <c r="J61" s="6" t="s">
        <v>3656</v>
      </c>
    </row>
    <row r="62" spans="1:10" ht="27" x14ac:dyDescent="0.15">
      <c r="A62" s="6">
        <v>60</v>
      </c>
      <c r="B62" s="6" t="s">
        <v>10</v>
      </c>
      <c r="C62" s="8" t="s">
        <v>70</v>
      </c>
      <c r="D62" s="7"/>
      <c r="E62" s="7"/>
      <c r="F62" s="7"/>
      <c r="G62" s="7"/>
      <c r="H62" s="7"/>
      <c r="I62" s="7"/>
      <c r="J62" s="6" t="s">
        <v>3657</v>
      </c>
    </row>
    <row r="63" spans="1:10" ht="27" x14ac:dyDescent="0.15">
      <c r="A63" s="6">
        <v>61</v>
      </c>
      <c r="B63" s="6" t="s">
        <v>10</v>
      </c>
      <c r="C63" s="8" t="s">
        <v>71</v>
      </c>
      <c r="D63" s="7"/>
      <c r="E63" s="7"/>
      <c r="F63" s="7"/>
      <c r="G63" s="7"/>
      <c r="H63" s="7"/>
      <c r="I63" s="7"/>
      <c r="J63" s="6" t="s">
        <v>3657</v>
      </c>
    </row>
    <row r="64" spans="1:10" x14ac:dyDescent="0.15">
      <c r="A64" s="6">
        <v>62</v>
      </c>
      <c r="B64" s="6" t="s">
        <v>10</v>
      </c>
      <c r="C64" s="8" t="s">
        <v>72</v>
      </c>
      <c r="D64" s="7"/>
      <c r="E64" s="7"/>
      <c r="F64" s="7"/>
      <c r="G64" s="7"/>
      <c r="H64" s="7"/>
      <c r="I64" s="7"/>
      <c r="J64" s="6" t="s">
        <v>3657</v>
      </c>
    </row>
    <row r="65" spans="1:10" x14ac:dyDescent="0.15">
      <c r="A65" s="6">
        <v>63</v>
      </c>
      <c r="B65" s="6" t="s">
        <v>10</v>
      </c>
      <c r="C65" s="8" t="s">
        <v>73</v>
      </c>
      <c r="D65" s="7"/>
      <c r="E65" s="7"/>
      <c r="F65" s="7"/>
      <c r="G65" s="7"/>
      <c r="H65" s="7"/>
      <c r="I65" s="7"/>
      <c r="J65" s="6" t="s">
        <v>3657</v>
      </c>
    </row>
    <row r="66" spans="1:10" x14ac:dyDescent="0.15">
      <c r="A66" s="6">
        <v>64</v>
      </c>
      <c r="B66" s="6" t="s">
        <v>10</v>
      </c>
      <c r="C66" s="8" t="s">
        <v>74</v>
      </c>
      <c r="D66" s="7"/>
      <c r="E66" s="7"/>
      <c r="F66" s="7"/>
      <c r="G66" s="7"/>
      <c r="H66" s="7"/>
      <c r="I66" s="7"/>
      <c r="J66" s="6" t="s">
        <v>3656</v>
      </c>
    </row>
    <row r="67" spans="1:10" ht="27" x14ac:dyDescent="0.15">
      <c r="A67" s="6">
        <v>65</v>
      </c>
      <c r="B67" s="6" t="s">
        <v>10</v>
      </c>
      <c r="C67" s="8" t="s">
        <v>75</v>
      </c>
      <c r="D67" s="7"/>
      <c r="E67" s="7"/>
      <c r="F67" s="7"/>
      <c r="G67" s="7"/>
      <c r="H67" s="7"/>
      <c r="I67" s="7"/>
      <c r="J67" s="6" t="s">
        <v>3657</v>
      </c>
    </row>
    <row r="68" spans="1:10" x14ac:dyDescent="0.15">
      <c r="A68" s="6">
        <v>66</v>
      </c>
      <c r="B68" s="6" t="s">
        <v>10</v>
      </c>
      <c r="C68" s="8" t="s">
        <v>76</v>
      </c>
      <c r="D68" s="7"/>
      <c r="E68" s="7"/>
      <c r="F68" s="7"/>
      <c r="G68" s="7"/>
      <c r="H68" s="7"/>
      <c r="I68" s="7"/>
      <c r="J68" s="6" t="s">
        <v>3657</v>
      </c>
    </row>
    <row r="69" spans="1:10" x14ac:dyDescent="0.15">
      <c r="A69" s="6">
        <v>67</v>
      </c>
      <c r="B69" s="6" t="s">
        <v>10</v>
      </c>
      <c r="C69" s="8" t="s">
        <v>77</v>
      </c>
      <c r="D69" s="7"/>
      <c r="E69" s="7"/>
      <c r="F69" s="7"/>
      <c r="G69" s="7"/>
      <c r="H69" s="7"/>
      <c r="I69" s="7"/>
      <c r="J69" s="6" t="s">
        <v>3657</v>
      </c>
    </row>
    <row r="70" spans="1:10" x14ac:dyDescent="0.15">
      <c r="A70" s="6">
        <v>68</v>
      </c>
      <c r="B70" s="6" t="s">
        <v>10</v>
      </c>
      <c r="C70" s="8" t="s">
        <v>78</v>
      </c>
      <c r="D70" s="7"/>
      <c r="E70" s="7"/>
      <c r="F70" s="7"/>
      <c r="G70" s="7"/>
      <c r="H70" s="7"/>
      <c r="I70" s="7"/>
      <c r="J70" s="6" t="s">
        <v>3656</v>
      </c>
    </row>
    <row r="71" spans="1:10" x14ac:dyDescent="0.15">
      <c r="A71" s="6">
        <v>69</v>
      </c>
      <c r="B71" s="6" t="s">
        <v>10</v>
      </c>
      <c r="C71" s="8" t="s">
        <v>79</v>
      </c>
      <c r="D71" s="7"/>
      <c r="E71" s="7"/>
      <c r="F71" s="7"/>
      <c r="G71" s="7"/>
      <c r="H71" s="7"/>
      <c r="I71" s="7"/>
      <c r="J71" s="6" t="s">
        <v>3657</v>
      </c>
    </row>
    <row r="72" spans="1:10" x14ac:dyDescent="0.15">
      <c r="A72" s="6">
        <v>70</v>
      </c>
      <c r="B72" s="6" t="s">
        <v>10</v>
      </c>
      <c r="C72" s="8" t="s">
        <v>80</v>
      </c>
      <c r="D72" s="7"/>
      <c r="E72" s="7"/>
      <c r="F72" s="7"/>
      <c r="G72" s="7"/>
      <c r="H72" s="7"/>
      <c r="I72" s="7"/>
      <c r="J72" s="6" t="s">
        <v>3656</v>
      </c>
    </row>
    <row r="73" spans="1:10" ht="27" x14ac:dyDescent="0.15">
      <c r="A73" s="6">
        <v>71</v>
      </c>
      <c r="B73" s="6" t="s">
        <v>10</v>
      </c>
      <c r="C73" s="8" t="s">
        <v>81</v>
      </c>
      <c r="D73" s="7"/>
      <c r="E73" s="7"/>
      <c r="F73" s="7"/>
      <c r="G73" s="7"/>
      <c r="H73" s="7"/>
      <c r="I73" s="7"/>
      <c r="J73" s="6" t="s">
        <v>3656</v>
      </c>
    </row>
    <row r="74" spans="1:10" x14ac:dyDescent="0.15">
      <c r="A74" s="6">
        <v>72</v>
      </c>
      <c r="B74" s="6" t="s">
        <v>10</v>
      </c>
      <c r="C74" s="8" t="s">
        <v>82</v>
      </c>
      <c r="D74" s="7"/>
      <c r="E74" s="7"/>
      <c r="F74" s="7"/>
      <c r="G74" s="7"/>
      <c r="H74" s="7"/>
      <c r="I74" s="7"/>
      <c r="J74" s="6" t="s">
        <v>3656</v>
      </c>
    </row>
    <row r="75" spans="1:10" ht="27" x14ac:dyDescent="0.15">
      <c r="A75" s="6">
        <v>73</v>
      </c>
      <c r="B75" s="6" t="s">
        <v>10</v>
      </c>
      <c r="C75" s="8" t="s">
        <v>83</v>
      </c>
      <c r="D75" s="7"/>
      <c r="E75" s="7"/>
      <c r="F75" s="7"/>
      <c r="G75" s="7"/>
      <c r="H75" s="7"/>
      <c r="I75" s="7"/>
      <c r="J75" s="6" t="s">
        <v>3656</v>
      </c>
    </row>
    <row r="76" spans="1:10" x14ac:dyDescent="0.15">
      <c r="A76" s="6">
        <v>74</v>
      </c>
      <c r="B76" s="6" t="s">
        <v>10</v>
      </c>
      <c r="C76" s="8" t="s">
        <v>84</v>
      </c>
      <c r="D76" s="7"/>
      <c r="E76" s="7"/>
      <c r="F76" s="7"/>
      <c r="G76" s="7"/>
      <c r="H76" s="7"/>
      <c r="I76" s="7"/>
      <c r="J76" s="6" t="s">
        <v>3656</v>
      </c>
    </row>
    <row r="77" spans="1:10" x14ac:dyDescent="0.15">
      <c r="A77" s="6">
        <v>75</v>
      </c>
      <c r="B77" s="6" t="s">
        <v>10</v>
      </c>
      <c r="C77" s="8" t="s">
        <v>85</v>
      </c>
      <c r="D77" s="7"/>
      <c r="E77" s="7"/>
      <c r="F77" s="7"/>
      <c r="G77" s="7"/>
      <c r="H77" s="7"/>
      <c r="I77" s="7"/>
      <c r="J77" s="6" t="s">
        <v>3656</v>
      </c>
    </row>
    <row r="78" spans="1:10" x14ac:dyDescent="0.15">
      <c r="A78" s="6">
        <v>76</v>
      </c>
      <c r="B78" s="6" t="s">
        <v>10</v>
      </c>
      <c r="C78" s="8" t="s">
        <v>86</v>
      </c>
      <c r="D78" s="7"/>
      <c r="E78" s="7"/>
      <c r="F78" s="7"/>
      <c r="G78" s="7"/>
      <c r="H78" s="7"/>
      <c r="I78" s="7"/>
      <c r="J78" s="6" t="s">
        <v>3656</v>
      </c>
    </row>
    <row r="79" spans="1:10" x14ac:dyDescent="0.15">
      <c r="A79" s="6">
        <v>77</v>
      </c>
      <c r="B79" s="6" t="s">
        <v>10</v>
      </c>
      <c r="C79" s="8" t="s">
        <v>87</v>
      </c>
      <c r="D79" s="7"/>
      <c r="E79" s="7"/>
      <c r="F79" s="7"/>
      <c r="G79" s="7"/>
      <c r="H79" s="7"/>
      <c r="I79" s="7"/>
      <c r="J79" s="6" t="s">
        <v>3656</v>
      </c>
    </row>
    <row r="80" spans="1:10" x14ac:dyDescent="0.15">
      <c r="A80" s="6">
        <v>78</v>
      </c>
      <c r="B80" s="6" t="s">
        <v>10</v>
      </c>
      <c r="C80" s="8" t="s">
        <v>88</v>
      </c>
      <c r="D80" s="7"/>
      <c r="E80" s="7"/>
      <c r="F80" s="7"/>
      <c r="G80" s="7"/>
      <c r="H80" s="7"/>
      <c r="I80" s="7"/>
      <c r="J80" s="6" t="s">
        <v>3656</v>
      </c>
    </row>
    <row r="81" spans="1:10" x14ac:dyDescent="0.15">
      <c r="A81" s="6">
        <v>79</v>
      </c>
      <c r="B81" s="6" t="s">
        <v>10</v>
      </c>
      <c r="C81" s="8" t="s">
        <v>89</v>
      </c>
      <c r="D81" s="7"/>
      <c r="E81" s="7"/>
      <c r="F81" s="7"/>
      <c r="G81" s="7"/>
      <c r="H81" s="7"/>
      <c r="I81" s="7"/>
      <c r="J81" s="6" t="s">
        <v>3657</v>
      </c>
    </row>
    <row r="82" spans="1:10" ht="27" x14ac:dyDescent="0.15">
      <c r="A82" s="6">
        <v>80</v>
      </c>
      <c r="B82" s="6" t="s">
        <v>10</v>
      </c>
      <c r="C82" s="8" t="s">
        <v>90</v>
      </c>
      <c r="D82" s="7"/>
      <c r="E82" s="7"/>
      <c r="F82" s="7"/>
      <c r="G82" s="7"/>
      <c r="H82" s="7"/>
      <c r="I82" s="7"/>
      <c r="J82" s="6" t="s">
        <v>3657</v>
      </c>
    </row>
    <row r="83" spans="1:10" x14ac:dyDescent="0.15">
      <c r="A83" s="6">
        <v>81</v>
      </c>
      <c r="B83" s="6" t="s">
        <v>10</v>
      </c>
      <c r="C83" s="8" t="s">
        <v>91</v>
      </c>
      <c r="D83" s="7"/>
      <c r="E83" s="7"/>
      <c r="F83" s="7"/>
      <c r="G83" s="7"/>
      <c r="H83" s="7"/>
      <c r="I83" s="7"/>
      <c r="J83" s="6" t="s">
        <v>3656</v>
      </c>
    </row>
    <row r="84" spans="1:10" ht="27" x14ac:dyDescent="0.15">
      <c r="A84" s="6">
        <v>82</v>
      </c>
      <c r="B84" s="6" t="s">
        <v>10</v>
      </c>
      <c r="C84" s="8" t="s">
        <v>92</v>
      </c>
      <c r="D84" s="7"/>
      <c r="E84" s="7"/>
      <c r="F84" s="7"/>
      <c r="G84" s="7"/>
      <c r="H84" s="7"/>
      <c r="I84" s="7"/>
      <c r="J84" s="6" t="s">
        <v>3656</v>
      </c>
    </row>
    <row r="85" spans="1:10" x14ac:dyDescent="0.15">
      <c r="A85" s="6">
        <v>83</v>
      </c>
      <c r="B85" s="6" t="s">
        <v>10</v>
      </c>
      <c r="C85" s="8" t="s">
        <v>93</v>
      </c>
      <c r="D85" s="7"/>
      <c r="E85" s="7"/>
      <c r="F85" s="7"/>
      <c r="G85" s="7"/>
      <c r="H85" s="7"/>
      <c r="I85" s="7"/>
      <c r="J85" s="6" t="s">
        <v>3656</v>
      </c>
    </row>
    <row r="86" spans="1:10" ht="27" x14ac:dyDescent="0.15">
      <c r="A86" s="6">
        <v>84</v>
      </c>
      <c r="B86" s="6" t="s">
        <v>10</v>
      </c>
      <c r="C86" s="8" t="s">
        <v>94</v>
      </c>
      <c r="D86" s="7"/>
      <c r="E86" s="7"/>
      <c r="F86" s="7"/>
      <c r="G86" s="7"/>
      <c r="H86" s="7"/>
      <c r="I86" s="7"/>
      <c r="J86" s="6" t="s">
        <v>3656</v>
      </c>
    </row>
    <row r="87" spans="1:10" ht="27" x14ac:dyDescent="0.15">
      <c r="A87" s="6">
        <v>85</v>
      </c>
      <c r="B87" s="6" t="s">
        <v>10</v>
      </c>
      <c r="C87" s="8" t="s">
        <v>95</v>
      </c>
      <c r="D87" s="7"/>
      <c r="E87" s="7"/>
      <c r="F87" s="7"/>
      <c r="G87" s="7"/>
      <c r="H87" s="7"/>
      <c r="I87" s="7"/>
      <c r="J87" s="6" t="s">
        <v>3656</v>
      </c>
    </row>
    <row r="88" spans="1:10" x14ac:dyDescent="0.15">
      <c r="A88" s="6">
        <v>86</v>
      </c>
      <c r="B88" s="6" t="s">
        <v>10</v>
      </c>
      <c r="C88" s="8" t="s">
        <v>96</v>
      </c>
      <c r="D88" s="7"/>
      <c r="E88" s="7"/>
      <c r="F88" s="7"/>
      <c r="G88" s="7"/>
      <c r="H88" s="7"/>
      <c r="I88" s="7"/>
      <c r="J88" s="6" t="s">
        <v>3656</v>
      </c>
    </row>
    <row r="89" spans="1:10" x14ac:dyDescent="0.15">
      <c r="A89" s="6">
        <v>87</v>
      </c>
      <c r="B89" s="6" t="s">
        <v>10</v>
      </c>
      <c r="C89" s="8" t="s">
        <v>97</v>
      </c>
      <c r="D89" s="7"/>
      <c r="E89" s="7"/>
      <c r="F89" s="7"/>
      <c r="G89" s="7"/>
      <c r="H89" s="7"/>
      <c r="I89" s="7"/>
      <c r="J89" s="6" t="s">
        <v>3656</v>
      </c>
    </row>
    <row r="90" spans="1:10" ht="27" x14ac:dyDescent="0.15">
      <c r="A90" s="6">
        <v>88</v>
      </c>
      <c r="B90" s="6" t="s">
        <v>10</v>
      </c>
      <c r="C90" s="8" t="s">
        <v>98</v>
      </c>
      <c r="D90" s="7"/>
      <c r="E90" s="7"/>
      <c r="F90" s="7"/>
      <c r="G90" s="7"/>
      <c r="H90" s="7"/>
      <c r="I90" s="7"/>
      <c r="J90" s="6" t="s">
        <v>3657</v>
      </c>
    </row>
    <row r="91" spans="1:10" x14ac:dyDescent="0.15">
      <c r="A91" s="6">
        <v>89</v>
      </c>
      <c r="B91" s="6" t="s">
        <v>10</v>
      </c>
      <c r="C91" s="8" t="s">
        <v>99</v>
      </c>
      <c r="D91" s="7"/>
      <c r="E91" s="7"/>
      <c r="F91" s="7"/>
      <c r="G91" s="7"/>
      <c r="H91" s="7"/>
      <c r="I91" s="7"/>
      <c r="J91" s="6" t="s">
        <v>3657</v>
      </c>
    </row>
    <row r="92" spans="1:10" ht="27" x14ac:dyDescent="0.15">
      <c r="A92" s="6">
        <v>90</v>
      </c>
      <c r="B92" s="6" t="s">
        <v>10</v>
      </c>
      <c r="C92" s="8" t="s">
        <v>100</v>
      </c>
      <c r="D92" s="7"/>
      <c r="E92" s="7"/>
      <c r="F92" s="7"/>
      <c r="G92" s="7"/>
      <c r="H92" s="7"/>
      <c r="I92" s="7"/>
      <c r="J92" s="6" t="s">
        <v>3657</v>
      </c>
    </row>
    <row r="93" spans="1:10" ht="27" x14ac:dyDescent="0.15">
      <c r="A93" s="6">
        <v>91</v>
      </c>
      <c r="B93" s="6" t="s">
        <v>10</v>
      </c>
      <c r="C93" s="8" t="s">
        <v>101</v>
      </c>
      <c r="D93" s="7"/>
      <c r="E93" s="7"/>
      <c r="F93" s="7"/>
      <c r="G93" s="7"/>
      <c r="H93" s="7"/>
      <c r="I93" s="7"/>
      <c r="J93" s="6" t="s">
        <v>3657</v>
      </c>
    </row>
    <row r="94" spans="1:10" x14ac:dyDescent="0.15">
      <c r="A94" s="6">
        <v>92</v>
      </c>
      <c r="B94" s="6" t="s">
        <v>10</v>
      </c>
      <c r="C94" s="8" t="s">
        <v>102</v>
      </c>
      <c r="D94" s="7"/>
      <c r="E94" s="7"/>
      <c r="F94" s="7"/>
      <c r="G94" s="7"/>
      <c r="H94" s="7"/>
      <c r="I94" s="7"/>
      <c r="J94" s="6" t="s">
        <v>3656</v>
      </c>
    </row>
    <row r="95" spans="1:10" x14ac:dyDescent="0.15">
      <c r="A95" s="6">
        <v>93</v>
      </c>
      <c r="B95" s="6" t="s">
        <v>10</v>
      </c>
      <c r="C95" s="8" t="s">
        <v>103</v>
      </c>
      <c r="D95" s="7"/>
      <c r="E95" s="7"/>
      <c r="F95" s="7"/>
      <c r="G95" s="7"/>
      <c r="H95" s="7"/>
      <c r="I95" s="7"/>
      <c r="J95" s="6" t="s">
        <v>3656</v>
      </c>
    </row>
    <row r="96" spans="1:10" ht="27" x14ac:dyDescent="0.15">
      <c r="A96" s="6">
        <v>94</v>
      </c>
      <c r="B96" s="6" t="s">
        <v>10</v>
      </c>
      <c r="C96" s="8" t="s">
        <v>104</v>
      </c>
      <c r="D96" s="7"/>
      <c r="E96" s="7"/>
      <c r="F96" s="7"/>
      <c r="G96" s="7"/>
      <c r="H96" s="7"/>
      <c r="I96" s="7"/>
      <c r="J96" s="6" t="s">
        <v>3657</v>
      </c>
    </row>
    <row r="97" spans="1:10" ht="27" x14ac:dyDescent="0.15">
      <c r="A97" s="6">
        <v>95</v>
      </c>
      <c r="B97" s="6" t="s">
        <v>10</v>
      </c>
      <c r="C97" s="8" t="s">
        <v>105</v>
      </c>
      <c r="D97" s="7"/>
      <c r="E97" s="7"/>
      <c r="F97" s="7"/>
      <c r="G97" s="7"/>
      <c r="H97" s="7"/>
      <c r="I97" s="7"/>
      <c r="J97" s="6" t="s">
        <v>3657</v>
      </c>
    </row>
    <row r="98" spans="1:10" x14ac:dyDescent="0.15">
      <c r="A98" s="6">
        <v>96</v>
      </c>
      <c r="B98" s="6" t="s">
        <v>10</v>
      </c>
      <c r="C98" s="8" t="s">
        <v>106</v>
      </c>
      <c r="D98" s="7"/>
      <c r="E98" s="7"/>
      <c r="F98" s="7"/>
      <c r="G98" s="7"/>
      <c r="H98" s="7"/>
      <c r="I98" s="7"/>
      <c r="J98" s="6" t="s">
        <v>3656</v>
      </c>
    </row>
    <row r="99" spans="1:10" ht="27" x14ac:dyDescent="0.15">
      <c r="A99" s="6">
        <v>97</v>
      </c>
      <c r="B99" s="6" t="s">
        <v>10</v>
      </c>
      <c r="C99" s="8" t="s">
        <v>107</v>
      </c>
      <c r="D99" s="7"/>
      <c r="E99" s="7"/>
      <c r="F99" s="7"/>
      <c r="G99" s="7"/>
      <c r="H99" s="7"/>
      <c r="I99" s="7"/>
      <c r="J99" s="6" t="s">
        <v>3657</v>
      </c>
    </row>
    <row r="100" spans="1:10" ht="27" x14ac:dyDescent="0.15">
      <c r="A100" s="6">
        <v>98</v>
      </c>
      <c r="B100" s="6" t="s">
        <v>10</v>
      </c>
      <c r="C100" s="8" t="s">
        <v>108</v>
      </c>
      <c r="D100" s="7"/>
      <c r="E100" s="7"/>
      <c r="F100" s="7"/>
      <c r="G100" s="7"/>
      <c r="H100" s="7"/>
      <c r="I100" s="7"/>
      <c r="J100" s="6" t="s">
        <v>3657</v>
      </c>
    </row>
    <row r="101" spans="1:10" x14ac:dyDescent="0.15">
      <c r="A101" s="6">
        <v>99</v>
      </c>
      <c r="B101" s="6" t="s">
        <v>10</v>
      </c>
      <c r="C101" s="8" t="s">
        <v>109</v>
      </c>
      <c r="D101" s="7"/>
      <c r="E101" s="7"/>
      <c r="F101" s="7"/>
      <c r="G101" s="7"/>
      <c r="H101" s="7"/>
      <c r="I101" s="7"/>
      <c r="J101" s="6" t="s">
        <v>3657</v>
      </c>
    </row>
    <row r="102" spans="1:10" ht="40.5" x14ac:dyDescent="0.15">
      <c r="A102" s="6">
        <v>100</v>
      </c>
      <c r="B102" s="6" t="s">
        <v>10</v>
      </c>
      <c r="C102" s="8" t="s">
        <v>110</v>
      </c>
      <c r="D102" s="7"/>
      <c r="E102" s="7"/>
      <c r="F102" s="7"/>
      <c r="G102" s="7"/>
      <c r="H102" s="7"/>
      <c r="I102" s="7"/>
      <c r="J102" s="6" t="s">
        <v>3656</v>
      </c>
    </row>
    <row r="103" spans="1:10" ht="27" x14ac:dyDescent="0.15">
      <c r="A103" s="6">
        <v>101</v>
      </c>
      <c r="B103" s="6" t="s">
        <v>10</v>
      </c>
      <c r="C103" s="8" t="s">
        <v>111</v>
      </c>
      <c r="D103" s="7"/>
      <c r="E103" s="7"/>
      <c r="F103" s="7"/>
      <c r="G103" s="7"/>
      <c r="H103" s="7"/>
      <c r="I103" s="7"/>
      <c r="J103" s="6" t="s">
        <v>3657</v>
      </c>
    </row>
    <row r="104" spans="1:10" ht="27" x14ac:dyDescent="0.15">
      <c r="A104" s="6">
        <v>102</v>
      </c>
      <c r="B104" s="6" t="s">
        <v>10</v>
      </c>
      <c r="C104" s="8" t="s">
        <v>112</v>
      </c>
      <c r="D104" s="7"/>
      <c r="E104" s="7"/>
      <c r="F104" s="7"/>
      <c r="G104" s="7"/>
      <c r="H104" s="7"/>
      <c r="I104" s="7"/>
      <c r="J104" s="6" t="s">
        <v>3656</v>
      </c>
    </row>
    <row r="105" spans="1:10" x14ac:dyDescent="0.15">
      <c r="A105" s="6">
        <v>103</v>
      </c>
      <c r="B105" s="6" t="s">
        <v>10</v>
      </c>
      <c r="C105" s="8" t="s">
        <v>113</v>
      </c>
      <c r="D105" s="7"/>
      <c r="E105" s="7"/>
      <c r="F105" s="7"/>
      <c r="G105" s="7"/>
      <c r="H105" s="7"/>
      <c r="I105" s="7"/>
      <c r="J105" s="6" t="s">
        <v>3656</v>
      </c>
    </row>
    <row r="106" spans="1:10" ht="27" x14ac:dyDescent="0.15">
      <c r="A106" s="6">
        <v>104</v>
      </c>
      <c r="B106" s="6" t="s">
        <v>10</v>
      </c>
      <c r="C106" s="8" t="s">
        <v>114</v>
      </c>
      <c r="D106" s="7"/>
      <c r="E106" s="7"/>
      <c r="F106" s="7"/>
      <c r="G106" s="7"/>
      <c r="H106" s="7"/>
      <c r="I106" s="7"/>
      <c r="J106" s="6" t="s">
        <v>3657</v>
      </c>
    </row>
    <row r="107" spans="1:10" x14ac:dyDescent="0.15">
      <c r="A107" s="6">
        <v>105</v>
      </c>
      <c r="B107" s="6" t="s">
        <v>10</v>
      </c>
      <c r="C107" s="8" t="s">
        <v>115</v>
      </c>
      <c r="D107" s="7"/>
      <c r="E107" s="7"/>
      <c r="F107" s="7"/>
      <c r="G107" s="7"/>
      <c r="H107" s="7"/>
      <c r="I107" s="7"/>
      <c r="J107" s="6" t="s">
        <v>3657</v>
      </c>
    </row>
    <row r="108" spans="1:10" x14ac:dyDescent="0.15">
      <c r="A108" s="6">
        <v>106</v>
      </c>
      <c r="B108" s="6" t="s">
        <v>10</v>
      </c>
      <c r="C108" s="8" t="s">
        <v>116</v>
      </c>
      <c r="D108" s="7"/>
      <c r="E108" s="7"/>
      <c r="F108" s="7"/>
      <c r="G108" s="7"/>
      <c r="H108" s="7"/>
      <c r="I108" s="7"/>
      <c r="J108" s="6" t="s">
        <v>3657</v>
      </c>
    </row>
    <row r="109" spans="1:10" x14ac:dyDescent="0.15">
      <c r="A109" s="6">
        <v>107</v>
      </c>
      <c r="B109" s="6" t="s">
        <v>10</v>
      </c>
      <c r="C109" s="8" t="s">
        <v>117</v>
      </c>
      <c r="D109" s="7"/>
      <c r="E109" s="7"/>
      <c r="F109" s="7"/>
      <c r="G109" s="7"/>
      <c r="H109" s="7"/>
      <c r="I109" s="7"/>
      <c r="J109" s="6" t="s">
        <v>3657</v>
      </c>
    </row>
    <row r="110" spans="1:10" x14ac:dyDescent="0.15">
      <c r="A110" s="6">
        <v>108</v>
      </c>
      <c r="B110" s="6" t="s">
        <v>10</v>
      </c>
      <c r="C110" s="8" t="s">
        <v>118</v>
      </c>
      <c r="D110" s="7"/>
      <c r="E110" s="7"/>
      <c r="F110" s="7"/>
      <c r="G110" s="7"/>
      <c r="H110" s="7"/>
      <c r="I110" s="7"/>
      <c r="J110" s="6" t="s">
        <v>3657</v>
      </c>
    </row>
    <row r="111" spans="1:10" ht="27" x14ac:dyDescent="0.15">
      <c r="A111" s="6">
        <v>109</v>
      </c>
      <c r="B111" s="6" t="s">
        <v>10</v>
      </c>
      <c r="C111" s="8" t="s">
        <v>119</v>
      </c>
      <c r="D111" s="7"/>
      <c r="E111" s="7"/>
      <c r="F111" s="7"/>
      <c r="G111" s="7"/>
      <c r="H111" s="7"/>
      <c r="I111" s="7"/>
      <c r="J111" s="6" t="s">
        <v>3657</v>
      </c>
    </row>
    <row r="112" spans="1:10" ht="27" x14ac:dyDescent="0.15">
      <c r="A112" s="6">
        <v>110</v>
      </c>
      <c r="B112" s="6" t="s">
        <v>10</v>
      </c>
      <c r="C112" s="8" t="s">
        <v>120</v>
      </c>
      <c r="D112" s="7"/>
      <c r="E112" s="7"/>
      <c r="F112" s="7"/>
      <c r="G112" s="7"/>
      <c r="H112" s="7"/>
      <c r="I112" s="7"/>
      <c r="J112" s="6" t="s">
        <v>3657</v>
      </c>
    </row>
    <row r="113" spans="1:10" x14ac:dyDescent="0.15">
      <c r="A113" s="6">
        <v>111</v>
      </c>
      <c r="B113" s="6" t="s">
        <v>10</v>
      </c>
      <c r="C113" s="8" t="s">
        <v>121</v>
      </c>
      <c r="D113" s="7"/>
      <c r="E113" s="7"/>
      <c r="F113" s="7"/>
      <c r="G113" s="7"/>
      <c r="H113" s="7"/>
      <c r="I113" s="7"/>
      <c r="J113" s="6" t="s">
        <v>3657</v>
      </c>
    </row>
    <row r="114" spans="1:10" ht="27" x14ac:dyDescent="0.15">
      <c r="A114" s="6">
        <v>112</v>
      </c>
      <c r="B114" s="6" t="s">
        <v>10</v>
      </c>
      <c r="C114" s="8" t="s">
        <v>122</v>
      </c>
      <c r="D114" s="7"/>
      <c r="E114" s="7"/>
      <c r="F114" s="7"/>
      <c r="G114" s="7"/>
      <c r="H114" s="7"/>
      <c r="I114" s="7"/>
      <c r="J114" s="6" t="s">
        <v>3657</v>
      </c>
    </row>
    <row r="115" spans="1:10" x14ac:dyDescent="0.15">
      <c r="A115" s="6">
        <v>113</v>
      </c>
      <c r="B115" s="6" t="s">
        <v>10</v>
      </c>
      <c r="C115" s="8" t="s">
        <v>123</v>
      </c>
      <c r="D115" s="7"/>
      <c r="E115" s="7"/>
      <c r="F115" s="7"/>
      <c r="G115" s="7"/>
      <c r="H115" s="7"/>
      <c r="I115" s="7"/>
      <c r="J115" s="6" t="s">
        <v>3656</v>
      </c>
    </row>
    <row r="116" spans="1:10" ht="27" x14ac:dyDescent="0.15">
      <c r="A116" s="6">
        <v>114</v>
      </c>
      <c r="B116" s="6" t="s">
        <v>10</v>
      </c>
      <c r="C116" s="8" t="s">
        <v>124</v>
      </c>
      <c r="D116" s="7"/>
      <c r="E116" s="7"/>
      <c r="F116" s="7"/>
      <c r="G116" s="7"/>
      <c r="H116" s="7"/>
      <c r="I116" s="7"/>
      <c r="J116" s="6" t="s">
        <v>3656</v>
      </c>
    </row>
    <row r="117" spans="1:10" x14ac:dyDescent="0.15">
      <c r="A117" s="6">
        <v>115</v>
      </c>
      <c r="B117" s="6" t="s">
        <v>10</v>
      </c>
      <c r="C117" s="8" t="s">
        <v>125</v>
      </c>
      <c r="D117" s="7"/>
      <c r="E117" s="7"/>
      <c r="F117" s="7"/>
      <c r="G117" s="7"/>
      <c r="H117" s="7"/>
      <c r="I117" s="7"/>
      <c r="J117" s="6" t="s">
        <v>3657</v>
      </c>
    </row>
    <row r="118" spans="1:10" ht="27" x14ac:dyDescent="0.15">
      <c r="A118" s="6">
        <v>116</v>
      </c>
      <c r="B118" s="6" t="s">
        <v>10</v>
      </c>
      <c r="C118" s="8" t="s">
        <v>126</v>
      </c>
      <c r="D118" s="7"/>
      <c r="E118" s="7"/>
      <c r="F118" s="7"/>
      <c r="G118" s="7"/>
      <c r="H118" s="7"/>
      <c r="I118" s="7"/>
      <c r="J118" s="6" t="s">
        <v>3656</v>
      </c>
    </row>
    <row r="119" spans="1:10" ht="27" x14ac:dyDescent="0.15">
      <c r="A119" s="6">
        <v>117</v>
      </c>
      <c r="B119" s="6" t="s">
        <v>10</v>
      </c>
      <c r="C119" s="8" t="s">
        <v>127</v>
      </c>
      <c r="D119" s="7"/>
      <c r="E119" s="7"/>
      <c r="F119" s="7"/>
      <c r="G119" s="7"/>
      <c r="H119" s="7"/>
      <c r="I119" s="7"/>
      <c r="J119" s="6" t="s">
        <v>3657</v>
      </c>
    </row>
    <row r="120" spans="1:10" ht="27" x14ac:dyDescent="0.15">
      <c r="A120" s="6">
        <v>118</v>
      </c>
      <c r="B120" s="6" t="s">
        <v>10</v>
      </c>
      <c r="C120" s="8" t="s">
        <v>128</v>
      </c>
      <c r="D120" s="7"/>
      <c r="E120" s="7"/>
      <c r="F120" s="7"/>
      <c r="G120" s="7"/>
      <c r="H120" s="7"/>
      <c r="I120" s="7"/>
      <c r="J120" s="6" t="s">
        <v>3657</v>
      </c>
    </row>
    <row r="121" spans="1:10" ht="27" x14ac:dyDescent="0.15">
      <c r="A121" s="6">
        <v>119</v>
      </c>
      <c r="B121" s="6" t="s">
        <v>10</v>
      </c>
      <c r="C121" s="8" t="s">
        <v>129</v>
      </c>
      <c r="D121" s="7"/>
      <c r="E121" s="7"/>
      <c r="F121" s="7"/>
      <c r="G121" s="7"/>
      <c r="H121" s="7"/>
      <c r="I121" s="7"/>
      <c r="J121" s="6" t="s">
        <v>3657</v>
      </c>
    </row>
    <row r="122" spans="1:10" ht="40.5" x14ac:dyDescent="0.15">
      <c r="A122" s="6">
        <v>120</v>
      </c>
      <c r="B122" s="6" t="s">
        <v>10</v>
      </c>
      <c r="C122" s="8" t="s">
        <v>130</v>
      </c>
      <c r="D122" s="7"/>
      <c r="E122" s="7"/>
      <c r="F122" s="7"/>
      <c r="G122" s="7"/>
      <c r="H122" s="7"/>
      <c r="I122" s="7"/>
      <c r="J122" s="6" t="s">
        <v>3657</v>
      </c>
    </row>
    <row r="123" spans="1:10" ht="40.5" x14ac:dyDescent="0.15">
      <c r="A123" s="6">
        <v>121</v>
      </c>
      <c r="B123" s="6" t="s">
        <v>10</v>
      </c>
      <c r="C123" s="8" t="s">
        <v>131</v>
      </c>
      <c r="D123" s="7"/>
      <c r="E123" s="7"/>
      <c r="F123" s="7"/>
      <c r="G123" s="7"/>
      <c r="H123" s="7"/>
      <c r="I123" s="7"/>
      <c r="J123" s="6" t="s">
        <v>3657</v>
      </c>
    </row>
    <row r="124" spans="1:10" x14ac:dyDescent="0.15">
      <c r="A124" s="6">
        <v>122</v>
      </c>
      <c r="B124" s="6" t="s">
        <v>10</v>
      </c>
      <c r="C124" s="8" t="s">
        <v>132</v>
      </c>
      <c r="D124" s="7"/>
      <c r="E124" s="7"/>
      <c r="F124" s="7"/>
      <c r="G124" s="7"/>
      <c r="H124" s="7"/>
      <c r="I124" s="7"/>
      <c r="J124" s="6" t="s">
        <v>3656</v>
      </c>
    </row>
    <row r="125" spans="1:10" x14ac:dyDescent="0.15">
      <c r="A125" s="6">
        <v>123</v>
      </c>
      <c r="B125" s="6" t="s">
        <v>10</v>
      </c>
      <c r="C125" s="8" t="s">
        <v>133</v>
      </c>
      <c r="D125" s="7"/>
      <c r="E125" s="7"/>
      <c r="F125" s="7"/>
      <c r="G125" s="7"/>
      <c r="H125" s="7"/>
      <c r="I125" s="7"/>
      <c r="J125" s="6" t="s">
        <v>3656</v>
      </c>
    </row>
    <row r="126" spans="1:10" x14ac:dyDescent="0.15">
      <c r="A126" s="6">
        <v>124</v>
      </c>
      <c r="B126" s="6" t="s">
        <v>10</v>
      </c>
      <c r="C126" s="8" t="s">
        <v>134</v>
      </c>
      <c r="D126" s="7"/>
      <c r="E126" s="7"/>
      <c r="F126" s="7"/>
      <c r="G126" s="7"/>
      <c r="H126" s="7"/>
      <c r="I126" s="7"/>
      <c r="J126" s="6" t="s">
        <v>3656</v>
      </c>
    </row>
    <row r="127" spans="1:10" x14ac:dyDescent="0.15">
      <c r="A127" s="6">
        <v>125</v>
      </c>
      <c r="B127" s="6" t="s">
        <v>10</v>
      </c>
      <c r="C127" s="8" t="s">
        <v>135</v>
      </c>
      <c r="D127" s="7"/>
      <c r="E127" s="7"/>
      <c r="F127" s="7"/>
      <c r="G127" s="7"/>
      <c r="H127" s="7"/>
      <c r="I127" s="7"/>
      <c r="J127" s="6" t="s">
        <v>3656</v>
      </c>
    </row>
    <row r="128" spans="1:10" x14ac:dyDescent="0.15">
      <c r="A128" s="6">
        <v>126</v>
      </c>
      <c r="B128" s="6" t="s">
        <v>10</v>
      </c>
      <c r="C128" s="8" t="s">
        <v>136</v>
      </c>
      <c r="D128" s="7"/>
      <c r="E128" s="7"/>
      <c r="F128" s="7"/>
      <c r="G128" s="7"/>
      <c r="H128" s="7"/>
      <c r="I128" s="7"/>
      <c r="J128" s="6" t="s">
        <v>3656</v>
      </c>
    </row>
    <row r="129" spans="1:10" x14ac:dyDescent="0.15">
      <c r="A129" s="6">
        <v>127</v>
      </c>
      <c r="B129" s="6" t="s">
        <v>10</v>
      </c>
      <c r="C129" s="8" t="s">
        <v>137</v>
      </c>
      <c r="D129" s="7"/>
      <c r="E129" s="7"/>
      <c r="F129" s="7"/>
      <c r="G129" s="7"/>
      <c r="H129" s="7"/>
      <c r="I129" s="7"/>
      <c r="J129" s="6" t="s">
        <v>3657</v>
      </c>
    </row>
    <row r="130" spans="1:10" x14ac:dyDescent="0.15">
      <c r="A130" s="6">
        <v>128</v>
      </c>
      <c r="B130" s="6" t="s">
        <v>10</v>
      </c>
      <c r="C130" s="8" t="s">
        <v>138</v>
      </c>
      <c r="D130" s="7"/>
      <c r="E130" s="7"/>
      <c r="F130" s="7"/>
      <c r="G130" s="7"/>
      <c r="H130" s="7"/>
      <c r="I130" s="7"/>
      <c r="J130" s="6" t="s">
        <v>3657</v>
      </c>
    </row>
    <row r="131" spans="1:10" ht="27" x14ac:dyDescent="0.15">
      <c r="A131" s="6">
        <v>129</v>
      </c>
      <c r="B131" s="6" t="s">
        <v>10</v>
      </c>
      <c r="C131" s="8" t="s">
        <v>139</v>
      </c>
      <c r="D131" s="7"/>
      <c r="E131" s="7"/>
      <c r="F131" s="7"/>
      <c r="G131" s="7"/>
      <c r="H131" s="7"/>
      <c r="I131" s="7"/>
      <c r="J131" s="6" t="s">
        <v>3657</v>
      </c>
    </row>
    <row r="132" spans="1:10" x14ac:dyDescent="0.15">
      <c r="A132" s="6">
        <v>130</v>
      </c>
      <c r="B132" s="6" t="s">
        <v>10</v>
      </c>
      <c r="C132" s="8" t="s">
        <v>140</v>
      </c>
      <c r="D132" s="7"/>
      <c r="E132" s="7"/>
      <c r="F132" s="7"/>
      <c r="G132" s="7"/>
      <c r="H132" s="7"/>
      <c r="I132" s="7"/>
      <c r="J132" s="6" t="s">
        <v>3656</v>
      </c>
    </row>
    <row r="133" spans="1:10" x14ac:dyDescent="0.15">
      <c r="A133" s="6">
        <v>131</v>
      </c>
      <c r="B133" s="6" t="s">
        <v>10</v>
      </c>
      <c r="C133" s="8" t="s">
        <v>141</v>
      </c>
      <c r="D133" s="7"/>
      <c r="E133" s="7"/>
      <c r="F133" s="7"/>
      <c r="G133" s="7"/>
      <c r="H133" s="7"/>
      <c r="I133" s="7"/>
      <c r="J133" s="6" t="s">
        <v>3656</v>
      </c>
    </row>
    <row r="134" spans="1:10" ht="27" x14ac:dyDescent="0.15">
      <c r="A134" s="6">
        <v>132</v>
      </c>
      <c r="B134" s="6" t="s">
        <v>10</v>
      </c>
      <c r="C134" s="8" t="s">
        <v>142</v>
      </c>
      <c r="D134" s="7"/>
      <c r="E134" s="7"/>
      <c r="F134" s="7"/>
      <c r="G134" s="7"/>
      <c r="H134" s="7"/>
      <c r="I134" s="7"/>
      <c r="J134" s="6" t="s">
        <v>3657</v>
      </c>
    </row>
    <row r="135" spans="1:10" x14ac:dyDescent="0.15">
      <c r="A135" s="6">
        <v>133</v>
      </c>
      <c r="B135" s="6" t="s">
        <v>10</v>
      </c>
      <c r="C135" s="8" t="s">
        <v>143</v>
      </c>
      <c r="D135" s="7"/>
      <c r="E135" s="7"/>
      <c r="F135" s="7"/>
      <c r="G135" s="7"/>
      <c r="H135" s="7"/>
      <c r="I135" s="7"/>
      <c r="J135" s="6" t="s">
        <v>3657</v>
      </c>
    </row>
    <row r="136" spans="1:10" ht="27" x14ac:dyDescent="0.15">
      <c r="A136" s="6">
        <v>134</v>
      </c>
      <c r="B136" s="6" t="s">
        <v>10</v>
      </c>
      <c r="C136" s="8" t="s">
        <v>144</v>
      </c>
      <c r="D136" s="7"/>
      <c r="E136" s="7"/>
      <c r="F136" s="7"/>
      <c r="G136" s="7"/>
      <c r="H136" s="7"/>
      <c r="I136" s="7"/>
      <c r="J136" s="6" t="s">
        <v>3657</v>
      </c>
    </row>
    <row r="137" spans="1:10" x14ac:dyDescent="0.15">
      <c r="A137" s="6">
        <v>135</v>
      </c>
      <c r="B137" s="6" t="s">
        <v>10</v>
      </c>
      <c r="C137" s="8" t="s">
        <v>145</v>
      </c>
      <c r="D137" s="7"/>
      <c r="E137" s="7"/>
      <c r="F137" s="7"/>
      <c r="G137" s="7"/>
      <c r="H137" s="7"/>
      <c r="I137" s="7"/>
      <c r="J137" s="6" t="s">
        <v>3657</v>
      </c>
    </row>
    <row r="138" spans="1:10" x14ac:dyDescent="0.15">
      <c r="A138" s="6">
        <v>136</v>
      </c>
      <c r="B138" s="6" t="s">
        <v>10</v>
      </c>
      <c r="C138" s="8" t="s">
        <v>146</v>
      </c>
      <c r="D138" s="7"/>
      <c r="E138" s="7"/>
      <c r="F138" s="7"/>
      <c r="G138" s="7"/>
      <c r="H138" s="7"/>
      <c r="I138" s="7"/>
      <c r="J138" s="6" t="s">
        <v>3656</v>
      </c>
    </row>
    <row r="139" spans="1:10" ht="27" x14ac:dyDescent="0.15">
      <c r="A139" s="6">
        <v>137</v>
      </c>
      <c r="B139" s="6" t="s">
        <v>10</v>
      </c>
      <c r="C139" s="8" t="s">
        <v>147</v>
      </c>
      <c r="D139" s="7"/>
      <c r="E139" s="7"/>
      <c r="F139" s="7"/>
      <c r="G139" s="7"/>
      <c r="H139" s="7"/>
      <c r="I139" s="7"/>
      <c r="J139" s="6" t="s">
        <v>3657</v>
      </c>
    </row>
    <row r="140" spans="1:10" x14ac:dyDescent="0.15">
      <c r="A140" s="6">
        <v>138</v>
      </c>
      <c r="B140" s="6" t="s">
        <v>10</v>
      </c>
      <c r="C140" s="8" t="s">
        <v>148</v>
      </c>
      <c r="D140" s="7"/>
      <c r="E140" s="7"/>
      <c r="F140" s="7"/>
      <c r="G140" s="7"/>
      <c r="H140" s="7"/>
      <c r="I140" s="7"/>
      <c r="J140" s="6" t="s">
        <v>3657</v>
      </c>
    </row>
    <row r="141" spans="1:10" ht="54" x14ac:dyDescent="0.15">
      <c r="A141" s="6">
        <v>139</v>
      </c>
      <c r="B141" s="6" t="s">
        <v>10</v>
      </c>
      <c r="C141" s="8" t="s">
        <v>149</v>
      </c>
      <c r="D141" s="7"/>
      <c r="E141" s="7"/>
      <c r="F141" s="7"/>
      <c r="G141" s="7"/>
      <c r="H141" s="7"/>
      <c r="I141" s="7"/>
      <c r="J141" s="6" t="s">
        <v>3657</v>
      </c>
    </row>
    <row r="142" spans="1:10" x14ac:dyDescent="0.15">
      <c r="A142" s="6">
        <v>140</v>
      </c>
      <c r="B142" s="6" t="s">
        <v>10</v>
      </c>
      <c r="C142" s="8" t="s">
        <v>150</v>
      </c>
      <c r="D142" s="7"/>
      <c r="E142" s="7"/>
      <c r="F142" s="7"/>
      <c r="G142" s="7"/>
      <c r="H142" s="7"/>
      <c r="I142" s="7"/>
      <c r="J142" s="6" t="s">
        <v>3656</v>
      </c>
    </row>
    <row r="143" spans="1:10" x14ac:dyDescent="0.15">
      <c r="A143" s="6">
        <v>141</v>
      </c>
      <c r="B143" s="6" t="s">
        <v>10</v>
      </c>
      <c r="C143" s="8" t="s">
        <v>151</v>
      </c>
      <c r="D143" s="7"/>
      <c r="E143" s="7"/>
      <c r="F143" s="7"/>
      <c r="G143" s="7"/>
      <c r="H143" s="7"/>
      <c r="I143" s="7"/>
      <c r="J143" s="6" t="s">
        <v>3656</v>
      </c>
    </row>
    <row r="144" spans="1:10" x14ac:dyDescent="0.15">
      <c r="A144" s="6">
        <v>142</v>
      </c>
      <c r="B144" s="6" t="s">
        <v>10</v>
      </c>
      <c r="C144" s="8" t="s">
        <v>152</v>
      </c>
      <c r="D144" s="7"/>
      <c r="E144" s="7"/>
      <c r="F144" s="7"/>
      <c r="G144" s="7"/>
      <c r="H144" s="7"/>
      <c r="I144" s="7"/>
      <c r="J144" s="6" t="s">
        <v>3657</v>
      </c>
    </row>
    <row r="145" spans="1:10" ht="27" x14ac:dyDescent="0.15">
      <c r="A145" s="6">
        <v>143</v>
      </c>
      <c r="B145" s="6" t="s">
        <v>10</v>
      </c>
      <c r="C145" s="8" t="s">
        <v>153</v>
      </c>
      <c r="D145" s="7"/>
      <c r="E145" s="7"/>
      <c r="F145" s="7"/>
      <c r="G145" s="7"/>
      <c r="H145" s="7"/>
      <c r="I145" s="7"/>
      <c r="J145" s="6" t="s">
        <v>3656</v>
      </c>
    </row>
    <row r="146" spans="1:10" ht="27" x14ac:dyDescent="0.15">
      <c r="A146" s="6">
        <v>144</v>
      </c>
      <c r="B146" s="6" t="s">
        <v>10</v>
      </c>
      <c r="C146" s="8" t="s">
        <v>154</v>
      </c>
      <c r="D146" s="7"/>
      <c r="E146" s="7"/>
      <c r="F146" s="7"/>
      <c r="G146" s="7"/>
      <c r="H146" s="7"/>
      <c r="I146" s="7"/>
      <c r="J146" s="6" t="s">
        <v>3657</v>
      </c>
    </row>
    <row r="147" spans="1:10" ht="27" x14ac:dyDescent="0.15">
      <c r="A147" s="6">
        <v>145</v>
      </c>
      <c r="B147" s="6" t="s">
        <v>10</v>
      </c>
      <c r="C147" s="8" t="s">
        <v>155</v>
      </c>
      <c r="D147" s="7"/>
      <c r="E147" s="7"/>
      <c r="F147" s="7"/>
      <c r="G147" s="7"/>
      <c r="H147" s="7"/>
      <c r="I147" s="7"/>
      <c r="J147" s="6" t="s">
        <v>3657</v>
      </c>
    </row>
    <row r="148" spans="1:10" ht="27" x14ac:dyDescent="0.15">
      <c r="A148" s="6">
        <v>146</v>
      </c>
      <c r="B148" s="6" t="s">
        <v>10</v>
      </c>
      <c r="C148" s="8" t="s">
        <v>156</v>
      </c>
      <c r="D148" s="7"/>
      <c r="E148" s="7"/>
      <c r="F148" s="7"/>
      <c r="G148" s="7"/>
      <c r="H148" s="7"/>
      <c r="I148" s="7"/>
      <c r="J148" s="6" t="s">
        <v>3657</v>
      </c>
    </row>
    <row r="149" spans="1:10" ht="27" x14ac:dyDescent="0.15">
      <c r="A149" s="6">
        <v>147</v>
      </c>
      <c r="B149" s="6" t="s">
        <v>10</v>
      </c>
      <c r="C149" s="8" t="s">
        <v>157</v>
      </c>
      <c r="D149" s="7"/>
      <c r="E149" s="7"/>
      <c r="F149" s="7"/>
      <c r="G149" s="7"/>
      <c r="H149" s="7"/>
      <c r="I149" s="7"/>
      <c r="J149" s="6" t="s">
        <v>3657</v>
      </c>
    </row>
    <row r="150" spans="1:10" ht="27" x14ac:dyDescent="0.15">
      <c r="A150" s="6">
        <v>148</v>
      </c>
      <c r="B150" s="6" t="s">
        <v>10</v>
      </c>
      <c r="C150" s="8" t="s">
        <v>158</v>
      </c>
      <c r="D150" s="7"/>
      <c r="E150" s="7"/>
      <c r="F150" s="7"/>
      <c r="G150" s="7"/>
      <c r="H150" s="7"/>
      <c r="I150" s="7"/>
      <c r="J150" s="6" t="s">
        <v>3656</v>
      </c>
    </row>
    <row r="151" spans="1:10" ht="27" x14ac:dyDescent="0.15">
      <c r="A151" s="6">
        <v>149</v>
      </c>
      <c r="B151" s="6" t="s">
        <v>10</v>
      </c>
      <c r="C151" s="8" t="s">
        <v>159</v>
      </c>
      <c r="D151" s="7"/>
      <c r="E151" s="7"/>
      <c r="F151" s="7"/>
      <c r="G151" s="7"/>
      <c r="H151" s="7"/>
      <c r="I151" s="7"/>
      <c r="J151" s="6" t="s">
        <v>3657</v>
      </c>
    </row>
    <row r="152" spans="1:10" ht="27" x14ac:dyDescent="0.15">
      <c r="A152" s="6">
        <v>150</v>
      </c>
      <c r="B152" s="6" t="s">
        <v>10</v>
      </c>
      <c r="C152" s="8" t="s">
        <v>160</v>
      </c>
      <c r="D152" s="7"/>
      <c r="E152" s="7"/>
      <c r="F152" s="7"/>
      <c r="G152" s="7"/>
      <c r="H152" s="7"/>
      <c r="I152" s="7"/>
      <c r="J152" s="6" t="s">
        <v>3657</v>
      </c>
    </row>
    <row r="153" spans="1:10" ht="27" x14ac:dyDescent="0.15">
      <c r="A153" s="6">
        <v>151</v>
      </c>
      <c r="B153" s="6" t="s">
        <v>10</v>
      </c>
      <c r="C153" s="8" t="s">
        <v>161</v>
      </c>
      <c r="D153" s="7"/>
      <c r="E153" s="7"/>
      <c r="F153" s="7"/>
      <c r="G153" s="7"/>
      <c r="H153" s="7"/>
      <c r="I153" s="7"/>
      <c r="J153" s="6" t="s">
        <v>3656</v>
      </c>
    </row>
    <row r="154" spans="1:10" x14ac:dyDescent="0.15">
      <c r="A154" s="6">
        <v>152</v>
      </c>
      <c r="B154" s="6" t="s">
        <v>10</v>
      </c>
      <c r="C154" s="8" t="s">
        <v>162</v>
      </c>
      <c r="D154" s="7"/>
      <c r="E154" s="7"/>
      <c r="F154" s="7"/>
      <c r="G154" s="7"/>
      <c r="H154" s="7"/>
      <c r="I154" s="7"/>
      <c r="J154" s="6" t="s">
        <v>3656</v>
      </c>
    </row>
    <row r="155" spans="1:10" x14ac:dyDescent="0.15">
      <c r="A155" s="6">
        <v>153</v>
      </c>
      <c r="B155" s="6" t="s">
        <v>10</v>
      </c>
      <c r="C155" s="8" t="s">
        <v>163</v>
      </c>
      <c r="D155" s="7"/>
      <c r="E155" s="7"/>
      <c r="F155" s="7"/>
      <c r="G155" s="7"/>
      <c r="H155" s="7"/>
      <c r="I155" s="7"/>
      <c r="J155" s="6" t="s">
        <v>3656</v>
      </c>
    </row>
    <row r="156" spans="1:10" ht="27" x14ac:dyDescent="0.15">
      <c r="A156" s="6">
        <v>154</v>
      </c>
      <c r="B156" s="6" t="s">
        <v>10</v>
      </c>
      <c r="C156" s="8" t="s">
        <v>164</v>
      </c>
      <c r="D156" s="7"/>
      <c r="E156" s="7"/>
      <c r="F156" s="7"/>
      <c r="G156" s="7"/>
      <c r="H156" s="7"/>
      <c r="I156" s="7"/>
      <c r="J156" s="6" t="s">
        <v>3657</v>
      </c>
    </row>
    <row r="157" spans="1:10" x14ac:dyDescent="0.15">
      <c r="A157" s="6">
        <v>155</v>
      </c>
      <c r="B157" s="6" t="s">
        <v>10</v>
      </c>
      <c r="C157" s="8" t="s">
        <v>165</v>
      </c>
      <c r="D157" s="7"/>
      <c r="E157" s="7"/>
      <c r="F157" s="7"/>
      <c r="G157" s="7"/>
      <c r="H157" s="7"/>
      <c r="I157" s="7"/>
      <c r="J157" s="6" t="s">
        <v>3657</v>
      </c>
    </row>
    <row r="158" spans="1:10" x14ac:dyDescent="0.15">
      <c r="A158" s="6">
        <v>156</v>
      </c>
      <c r="B158" s="6" t="s">
        <v>10</v>
      </c>
      <c r="C158" s="8" t="s">
        <v>166</v>
      </c>
      <c r="D158" s="7"/>
      <c r="E158" s="7"/>
      <c r="F158" s="7"/>
      <c r="G158" s="7"/>
      <c r="H158" s="7"/>
      <c r="I158" s="7"/>
      <c r="J158" s="6" t="s">
        <v>3657</v>
      </c>
    </row>
    <row r="159" spans="1:10" x14ac:dyDescent="0.15">
      <c r="A159" s="6">
        <v>157</v>
      </c>
      <c r="B159" s="6" t="s">
        <v>10</v>
      </c>
      <c r="C159" s="8" t="s">
        <v>167</v>
      </c>
      <c r="D159" s="7"/>
      <c r="E159" s="7"/>
      <c r="F159" s="7"/>
      <c r="G159" s="7"/>
      <c r="H159" s="7"/>
      <c r="I159" s="7"/>
      <c r="J159" s="6" t="s">
        <v>3656</v>
      </c>
    </row>
    <row r="160" spans="1:10" x14ac:dyDescent="0.15">
      <c r="A160" s="6">
        <v>158</v>
      </c>
      <c r="B160" s="6" t="s">
        <v>10</v>
      </c>
      <c r="C160" s="8" t="s">
        <v>168</v>
      </c>
      <c r="D160" s="7"/>
      <c r="E160" s="7"/>
      <c r="F160" s="7"/>
      <c r="G160" s="7"/>
      <c r="H160" s="7"/>
      <c r="I160" s="7"/>
      <c r="J160" s="6" t="s">
        <v>3657</v>
      </c>
    </row>
    <row r="161" spans="1:10" x14ac:dyDescent="0.15">
      <c r="A161" s="6">
        <v>159</v>
      </c>
      <c r="B161" s="6" t="s">
        <v>10</v>
      </c>
      <c r="C161" s="8" t="s">
        <v>169</v>
      </c>
      <c r="D161" s="7"/>
      <c r="E161" s="7"/>
      <c r="F161" s="7"/>
      <c r="G161" s="7"/>
      <c r="H161" s="7"/>
      <c r="I161" s="7"/>
      <c r="J161" s="6" t="s">
        <v>3657</v>
      </c>
    </row>
    <row r="162" spans="1:10" ht="40.5" x14ac:dyDescent="0.15">
      <c r="A162" s="6">
        <v>160</v>
      </c>
      <c r="B162" s="6" t="s">
        <v>10</v>
      </c>
      <c r="C162" s="8" t="s">
        <v>170</v>
      </c>
      <c r="D162" s="7"/>
      <c r="E162" s="7"/>
      <c r="F162" s="7"/>
      <c r="G162" s="7"/>
      <c r="H162" s="7"/>
      <c r="I162" s="7"/>
      <c r="J162" s="6" t="s">
        <v>3657</v>
      </c>
    </row>
    <row r="163" spans="1:10" ht="27" x14ac:dyDescent="0.15">
      <c r="A163" s="6">
        <v>161</v>
      </c>
      <c r="B163" s="6" t="s">
        <v>10</v>
      </c>
      <c r="C163" s="8" t="s">
        <v>171</v>
      </c>
      <c r="D163" s="7"/>
      <c r="E163" s="7"/>
      <c r="F163" s="7"/>
      <c r="G163" s="7"/>
      <c r="H163" s="7"/>
      <c r="I163" s="7"/>
      <c r="J163" s="6" t="s">
        <v>3657</v>
      </c>
    </row>
    <row r="164" spans="1:10" x14ac:dyDescent="0.15">
      <c r="A164" s="6">
        <v>162</v>
      </c>
      <c r="B164" s="6" t="s">
        <v>10</v>
      </c>
      <c r="C164" s="8" t="s">
        <v>172</v>
      </c>
      <c r="D164" s="7"/>
      <c r="E164" s="7"/>
      <c r="F164" s="7"/>
      <c r="G164" s="7"/>
      <c r="H164" s="7"/>
      <c r="I164" s="7"/>
      <c r="J164" s="6" t="s">
        <v>3657</v>
      </c>
    </row>
    <row r="165" spans="1:10" ht="27" x14ac:dyDescent="0.15">
      <c r="A165" s="6">
        <v>163</v>
      </c>
      <c r="B165" s="6" t="s">
        <v>10</v>
      </c>
      <c r="C165" s="8" t="s">
        <v>173</v>
      </c>
      <c r="D165" s="7"/>
      <c r="E165" s="7"/>
      <c r="F165" s="7"/>
      <c r="G165" s="7"/>
      <c r="H165" s="7"/>
      <c r="I165" s="7"/>
      <c r="J165" s="6" t="s">
        <v>3657</v>
      </c>
    </row>
    <row r="166" spans="1:10" x14ac:dyDescent="0.15">
      <c r="A166" s="6">
        <v>164</v>
      </c>
      <c r="B166" s="6" t="s">
        <v>10</v>
      </c>
      <c r="C166" s="8" t="s">
        <v>174</v>
      </c>
      <c r="D166" s="7"/>
      <c r="E166" s="7"/>
      <c r="F166" s="7"/>
      <c r="G166" s="7"/>
      <c r="H166" s="7"/>
      <c r="I166" s="7"/>
      <c r="J166" s="6" t="s">
        <v>3656</v>
      </c>
    </row>
    <row r="167" spans="1:10" ht="27" x14ac:dyDescent="0.15">
      <c r="A167" s="6">
        <v>165</v>
      </c>
      <c r="B167" s="6" t="s">
        <v>10</v>
      </c>
      <c r="C167" s="8" t="s">
        <v>175</v>
      </c>
      <c r="D167" s="7"/>
      <c r="E167" s="7"/>
      <c r="F167" s="7"/>
      <c r="G167" s="7"/>
      <c r="H167" s="7"/>
      <c r="I167" s="7"/>
      <c r="J167" s="6" t="s">
        <v>3657</v>
      </c>
    </row>
    <row r="168" spans="1:10" ht="27" x14ac:dyDescent="0.15">
      <c r="A168" s="6">
        <v>166</v>
      </c>
      <c r="B168" s="6" t="s">
        <v>10</v>
      </c>
      <c r="C168" s="8" t="s">
        <v>176</v>
      </c>
      <c r="D168" s="7"/>
      <c r="E168" s="7"/>
      <c r="F168" s="7"/>
      <c r="G168" s="7"/>
      <c r="H168" s="7"/>
      <c r="I168" s="7"/>
      <c r="J168" s="6" t="s">
        <v>3657</v>
      </c>
    </row>
    <row r="169" spans="1:10" x14ac:dyDescent="0.15">
      <c r="A169" s="6">
        <v>167</v>
      </c>
      <c r="B169" s="6" t="s">
        <v>10</v>
      </c>
      <c r="C169" s="8" t="s">
        <v>177</v>
      </c>
      <c r="D169" s="7"/>
      <c r="E169" s="7"/>
      <c r="F169" s="7"/>
      <c r="G169" s="7"/>
      <c r="H169" s="7"/>
      <c r="I169" s="7"/>
      <c r="J169" s="6" t="s">
        <v>3656</v>
      </c>
    </row>
    <row r="170" spans="1:10" ht="27" x14ac:dyDescent="0.15">
      <c r="A170" s="6">
        <v>168</v>
      </c>
      <c r="B170" s="6" t="s">
        <v>10</v>
      </c>
      <c r="C170" s="8" t="s">
        <v>178</v>
      </c>
      <c r="D170" s="7"/>
      <c r="E170" s="7"/>
      <c r="F170" s="7"/>
      <c r="G170" s="7"/>
      <c r="H170" s="7"/>
      <c r="I170" s="7"/>
      <c r="J170" s="6" t="s">
        <v>3657</v>
      </c>
    </row>
    <row r="171" spans="1:10" ht="40.5" x14ac:dyDescent="0.15">
      <c r="A171" s="6">
        <v>169</v>
      </c>
      <c r="B171" s="6" t="s">
        <v>10</v>
      </c>
      <c r="C171" s="8" t="s">
        <v>179</v>
      </c>
      <c r="D171" s="7"/>
      <c r="E171" s="7"/>
      <c r="F171" s="7"/>
      <c r="G171" s="7"/>
      <c r="H171" s="7"/>
      <c r="I171" s="7"/>
      <c r="J171" s="6" t="s">
        <v>3657</v>
      </c>
    </row>
    <row r="172" spans="1:10" ht="27" x14ac:dyDescent="0.15">
      <c r="A172" s="6">
        <v>170</v>
      </c>
      <c r="B172" s="6" t="s">
        <v>10</v>
      </c>
      <c r="C172" s="8" t="s">
        <v>180</v>
      </c>
      <c r="D172" s="7"/>
      <c r="E172" s="7"/>
      <c r="F172" s="7"/>
      <c r="G172" s="7"/>
      <c r="H172" s="7"/>
      <c r="I172" s="7"/>
      <c r="J172" s="6" t="s">
        <v>3656</v>
      </c>
    </row>
    <row r="173" spans="1:10" x14ac:dyDescent="0.15">
      <c r="A173" s="6">
        <v>171</v>
      </c>
      <c r="B173" s="6" t="s">
        <v>10</v>
      </c>
      <c r="C173" s="8" t="s">
        <v>181</v>
      </c>
      <c r="D173" s="7"/>
      <c r="E173" s="7"/>
      <c r="F173" s="7"/>
      <c r="G173" s="7"/>
      <c r="H173" s="7"/>
      <c r="I173" s="7"/>
      <c r="J173" s="6" t="s">
        <v>3656</v>
      </c>
    </row>
    <row r="174" spans="1:10" ht="27" x14ac:dyDescent="0.15">
      <c r="A174" s="6">
        <v>172</v>
      </c>
      <c r="B174" s="6" t="s">
        <v>10</v>
      </c>
      <c r="C174" s="8" t="s">
        <v>182</v>
      </c>
      <c r="D174" s="7"/>
      <c r="E174" s="7"/>
      <c r="F174" s="7"/>
      <c r="G174" s="7"/>
      <c r="H174" s="7"/>
      <c r="I174" s="7"/>
      <c r="J174" s="6" t="s">
        <v>3657</v>
      </c>
    </row>
    <row r="175" spans="1:10" ht="40.5" x14ac:dyDescent="0.15">
      <c r="A175" s="6">
        <v>173</v>
      </c>
      <c r="B175" s="6" t="s">
        <v>10</v>
      </c>
      <c r="C175" s="8" t="s">
        <v>183</v>
      </c>
      <c r="D175" s="7"/>
      <c r="E175" s="7"/>
      <c r="F175" s="7"/>
      <c r="G175" s="7"/>
      <c r="H175" s="7"/>
      <c r="I175" s="7"/>
      <c r="J175" s="6" t="s">
        <v>3657</v>
      </c>
    </row>
    <row r="176" spans="1:10" ht="27" x14ac:dyDescent="0.15">
      <c r="A176" s="6">
        <v>174</v>
      </c>
      <c r="B176" s="6" t="s">
        <v>10</v>
      </c>
      <c r="C176" s="8" t="s">
        <v>184</v>
      </c>
      <c r="D176" s="7"/>
      <c r="E176" s="7"/>
      <c r="F176" s="7"/>
      <c r="G176" s="7"/>
      <c r="H176" s="7"/>
      <c r="I176" s="7"/>
      <c r="J176" s="6" t="s">
        <v>3657</v>
      </c>
    </row>
    <row r="177" spans="1:10" x14ac:dyDescent="0.15">
      <c r="A177" s="6">
        <v>175</v>
      </c>
      <c r="B177" s="6" t="s">
        <v>10</v>
      </c>
      <c r="C177" s="8" t="s">
        <v>185</v>
      </c>
      <c r="D177" s="7"/>
      <c r="E177" s="7"/>
      <c r="F177" s="7"/>
      <c r="G177" s="7"/>
      <c r="H177" s="7"/>
      <c r="I177" s="7"/>
      <c r="J177" s="6" t="s">
        <v>3657</v>
      </c>
    </row>
    <row r="178" spans="1:10" ht="27" x14ac:dyDescent="0.15">
      <c r="A178" s="6">
        <v>176</v>
      </c>
      <c r="B178" s="6" t="s">
        <v>10</v>
      </c>
      <c r="C178" s="8" t="s">
        <v>186</v>
      </c>
      <c r="D178" s="7"/>
      <c r="E178" s="7"/>
      <c r="F178" s="7"/>
      <c r="G178" s="7"/>
      <c r="H178" s="7"/>
      <c r="I178" s="7"/>
      <c r="J178" s="6" t="s">
        <v>3656</v>
      </c>
    </row>
    <row r="179" spans="1:10" ht="27" x14ac:dyDescent="0.15">
      <c r="A179" s="6">
        <v>177</v>
      </c>
      <c r="B179" s="6" t="s">
        <v>10</v>
      </c>
      <c r="C179" s="8" t="s">
        <v>187</v>
      </c>
      <c r="D179" s="7"/>
      <c r="E179" s="7"/>
      <c r="F179" s="7"/>
      <c r="G179" s="7"/>
      <c r="H179" s="7"/>
      <c r="I179" s="7"/>
      <c r="J179" s="6" t="s">
        <v>3656</v>
      </c>
    </row>
    <row r="180" spans="1:10" ht="27" x14ac:dyDescent="0.15">
      <c r="A180" s="6">
        <v>178</v>
      </c>
      <c r="B180" s="6" t="s">
        <v>10</v>
      </c>
      <c r="C180" s="8" t="s">
        <v>188</v>
      </c>
      <c r="D180" s="7"/>
      <c r="E180" s="7"/>
      <c r="F180" s="7"/>
      <c r="G180" s="7"/>
      <c r="H180" s="7"/>
      <c r="I180" s="7"/>
      <c r="J180" s="6" t="s">
        <v>3657</v>
      </c>
    </row>
    <row r="181" spans="1:10" ht="27" x14ac:dyDescent="0.15">
      <c r="A181" s="6">
        <v>179</v>
      </c>
      <c r="B181" s="6" t="s">
        <v>10</v>
      </c>
      <c r="C181" s="8" t="s">
        <v>189</v>
      </c>
      <c r="D181" s="7"/>
      <c r="E181" s="7"/>
      <c r="F181" s="7"/>
      <c r="G181" s="7"/>
      <c r="H181" s="7"/>
      <c r="I181" s="7"/>
      <c r="J181" s="6" t="s">
        <v>3657</v>
      </c>
    </row>
    <row r="182" spans="1:10" ht="27" x14ac:dyDescent="0.15">
      <c r="A182" s="6">
        <v>180</v>
      </c>
      <c r="B182" s="6" t="s">
        <v>10</v>
      </c>
      <c r="C182" s="8" t="s">
        <v>190</v>
      </c>
      <c r="D182" s="7"/>
      <c r="E182" s="7"/>
      <c r="F182" s="7"/>
      <c r="G182" s="7"/>
      <c r="H182" s="7"/>
      <c r="I182" s="7"/>
      <c r="J182" s="6" t="s">
        <v>3657</v>
      </c>
    </row>
    <row r="183" spans="1:10" ht="27" x14ac:dyDescent="0.15">
      <c r="A183" s="6">
        <v>181</v>
      </c>
      <c r="B183" s="6" t="s">
        <v>10</v>
      </c>
      <c r="C183" s="8" t="s">
        <v>191</v>
      </c>
      <c r="D183" s="7"/>
      <c r="E183" s="7"/>
      <c r="F183" s="7"/>
      <c r="G183" s="7"/>
      <c r="H183" s="7"/>
      <c r="I183" s="7"/>
      <c r="J183" s="6" t="s">
        <v>3656</v>
      </c>
    </row>
    <row r="184" spans="1:10" x14ac:dyDescent="0.15">
      <c r="A184" s="6">
        <v>182</v>
      </c>
      <c r="B184" s="6" t="s">
        <v>10</v>
      </c>
      <c r="C184" s="8" t="s">
        <v>192</v>
      </c>
      <c r="D184" s="7"/>
      <c r="E184" s="7"/>
      <c r="F184" s="7"/>
      <c r="G184" s="7"/>
      <c r="H184" s="7"/>
      <c r="I184" s="7"/>
      <c r="J184" s="6" t="s">
        <v>3657</v>
      </c>
    </row>
    <row r="185" spans="1:10" ht="27" x14ac:dyDescent="0.15">
      <c r="A185" s="6">
        <v>183</v>
      </c>
      <c r="B185" s="6" t="s">
        <v>10</v>
      </c>
      <c r="C185" s="8" t="s">
        <v>193</v>
      </c>
      <c r="D185" s="7"/>
      <c r="E185" s="7"/>
      <c r="F185" s="7"/>
      <c r="G185" s="7"/>
      <c r="H185" s="7"/>
      <c r="I185" s="7"/>
      <c r="J185" s="6" t="s">
        <v>3657</v>
      </c>
    </row>
    <row r="186" spans="1:10" ht="40.5" x14ac:dyDescent="0.15">
      <c r="A186" s="6">
        <v>184</v>
      </c>
      <c r="B186" s="6" t="s">
        <v>10</v>
      </c>
      <c r="C186" s="8" t="s">
        <v>194</v>
      </c>
      <c r="D186" s="7"/>
      <c r="E186" s="7"/>
      <c r="F186" s="7"/>
      <c r="G186" s="7"/>
      <c r="H186" s="7"/>
      <c r="I186" s="7"/>
      <c r="J186" s="6" t="s">
        <v>3656</v>
      </c>
    </row>
    <row r="187" spans="1:10" x14ac:dyDescent="0.15">
      <c r="A187" s="6">
        <v>185</v>
      </c>
      <c r="B187" s="6" t="s">
        <v>10</v>
      </c>
      <c r="C187" s="8" t="s">
        <v>195</v>
      </c>
      <c r="D187" s="7"/>
      <c r="E187" s="7"/>
      <c r="F187" s="7"/>
      <c r="G187" s="7"/>
      <c r="H187" s="7"/>
      <c r="I187" s="7"/>
      <c r="J187" s="6" t="s">
        <v>3656</v>
      </c>
    </row>
    <row r="188" spans="1:10" ht="27" x14ac:dyDescent="0.15">
      <c r="A188" s="6">
        <v>186</v>
      </c>
      <c r="B188" s="6" t="s">
        <v>10</v>
      </c>
      <c r="C188" s="8" t="s">
        <v>196</v>
      </c>
      <c r="D188" s="7"/>
      <c r="E188" s="7"/>
      <c r="F188" s="7"/>
      <c r="G188" s="7"/>
      <c r="H188" s="7"/>
      <c r="I188" s="7"/>
      <c r="J188" s="6" t="s">
        <v>3656</v>
      </c>
    </row>
    <row r="189" spans="1:10" x14ac:dyDescent="0.15">
      <c r="A189" s="6">
        <v>187</v>
      </c>
      <c r="B189" s="6" t="s">
        <v>10</v>
      </c>
      <c r="C189" s="8" t="s">
        <v>197</v>
      </c>
      <c r="D189" s="7"/>
      <c r="E189" s="7"/>
      <c r="F189" s="7"/>
      <c r="G189" s="7"/>
      <c r="H189" s="7"/>
      <c r="I189" s="7"/>
      <c r="J189" s="6" t="s">
        <v>3656</v>
      </c>
    </row>
    <row r="190" spans="1:10" x14ac:dyDescent="0.15">
      <c r="A190" s="6">
        <v>188</v>
      </c>
      <c r="B190" s="6" t="s">
        <v>10</v>
      </c>
      <c r="C190" s="8" t="s">
        <v>198</v>
      </c>
      <c r="D190" s="7"/>
      <c r="E190" s="7"/>
      <c r="F190" s="7"/>
      <c r="G190" s="7"/>
      <c r="H190" s="7"/>
      <c r="I190" s="7"/>
      <c r="J190" s="6" t="s">
        <v>3656</v>
      </c>
    </row>
    <row r="191" spans="1:10" x14ac:dyDescent="0.15">
      <c r="A191" s="6">
        <v>189</v>
      </c>
      <c r="B191" s="6" t="s">
        <v>10</v>
      </c>
      <c r="C191" s="8" t="s">
        <v>199</v>
      </c>
      <c r="D191" s="7"/>
      <c r="E191" s="7"/>
      <c r="F191" s="7"/>
      <c r="G191" s="7"/>
      <c r="H191" s="7"/>
      <c r="I191" s="7"/>
      <c r="J191" s="6" t="s">
        <v>3656</v>
      </c>
    </row>
    <row r="192" spans="1:10" x14ac:dyDescent="0.15">
      <c r="A192" s="6">
        <v>190</v>
      </c>
      <c r="B192" s="6" t="s">
        <v>10</v>
      </c>
      <c r="C192" s="8" t="s">
        <v>200</v>
      </c>
      <c r="D192" s="7"/>
      <c r="E192" s="7"/>
      <c r="F192" s="7"/>
      <c r="G192" s="7"/>
      <c r="H192" s="7"/>
      <c r="I192" s="7"/>
      <c r="J192" s="6" t="s">
        <v>3657</v>
      </c>
    </row>
    <row r="193" spans="1:10" x14ac:dyDescent="0.15">
      <c r="A193" s="6">
        <v>191</v>
      </c>
      <c r="B193" s="6" t="s">
        <v>10</v>
      </c>
      <c r="C193" s="8" t="s">
        <v>201</v>
      </c>
      <c r="D193" s="7"/>
      <c r="E193" s="7"/>
      <c r="F193" s="7"/>
      <c r="G193" s="7"/>
      <c r="H193" s="7"/>
      <c r="I193" s="7"/>
      <c r="J193" s="6" t="s">
        <v>3656</v>
      </c>
    </row>
    <row r="194" spans="1:10" x14ac:dyDescent="0.15">
      <c r="A194" s="6">
        <v>192</v>
      </c>
      <c r="B194" s="6" t="s">
        <v>10</v>
      </c>
      <c r="C194" s="8" t="s">
        <v>202</v>
      </c>
      <c r="D194" s="7"/>
      <c r="E194" s="7"/>
      <c r="F194" s="7"/>
      <c r="G194" s="7"/>
      <c r="H194" s="7"/>
      <c r="I194" s="7"/>
      <c r="J194" s="6" t="s">
        <v>3656</v>
      </c>
    </row>
    <row r="195" spans="1:10" x14ac:dyDescent="0.15">
      <c r="A195" s="6">
        <v>193</v>
      </c>
      <c r="B195" s="6" t="s">
        <v>10</v>
      </c>
      <c r="C195" s="8" t="s">
        <v>203</v>
      </c>
      <c r="D195" s="7"/>
      <c r="E195" s="7"/>
      <c r="F195" s="7"/>
      <c r="G195" s="7"/>
      <c r="H195" s="7"/>
      <c r="I195" s="7"/>
      <c r="J195" s="6" t="s">
        <v>3657</v>
      </c>
    </row>
    <row r="196" spans="1:10" x14ac:dyDescent="0.15">
      <c r="A196" s="6">
        <v>194</v>
      </c>
      <c r="B196" s="6" t="s">
        <v>10</v>
      </c>
      <c r="C196" s="8" t="s">
        <v>204</v>
      </c>
      <c r="D196" s="7"/>
      <c r="E196" s="7"/>
      <c r="F196" s="7"/>
      <c r="G196" s="7"/>
      <c r="H196" s="7"/>
      <c r="I196" s="7"/>
      <c r="J196" s="6" t="s">
        <v>3656</v>
      </c>
    </row>
    <row r="197" spans="1:10" ht="27" x14ac:dyDescent="0.15">
      <c r="A197" s="6">
        <v>195</v>
      </c>
      <c r="B197" s="6" t="s">
        <v>10</v>
      </c>
      <c r="C197" s="8" t="s">
        <v>205</v>
      </c>
      <c r="D197" s="7"/>
      <c r="E197" s="7"/>
      <c r="F197" s="7"/>
      <c r="G197" s="7"/>
      <c r="H197" s="7"/>
      <c r="I197" s="7"/>
      <c r="J197" s="6" t="s">
        <v>3657</v>
      </c>
    </row>
    <row r="198" spans="1:10" ht="27" x14ac:dyDescent="0.15">
      <c r="A198" s="6">
        <v>196</v>
      </c>
      <c r="B198" s="6" t="s">
        <v>10</v>
      </c>
      <c r="C198" s="8" t="s">
        <v>206</v>
      </c>
      <c r="D198" s="7"/>
      <c r="E198" s="7"/>
      <c r="F198" s="7"/>
      <c r="G198" s="7"/>
      <c r="H198" s="7"/>
      <c r="I198" s="7"/>
      <c r="J198" s="6" t="s">
        <v>3657</v>
      </c>
    </row>
    <row r="199" spans="1:10" ht="27" x14ac:dyDescent="0.15">
      <c r="A199" s="6">
        <v>197</v>
      </c>
      <c r="B199" s="6" t="s">
        <v>10</v>
      </c>
      <c r="C199" s="8" t="s">
        <v>207</v>
      </c>
      <c r="D199" s="7"/>
      <c r="E199" s="7"/>
      <c r="F199" s="7"/>
      <c r="G199" s="7"/>
      <c r="H199" s="7"/>
      <c r="I199" s="7"/>
      <c r="J199" s="6" t="s">
        <v>3656</v>
      </c>
    </row>
    <row r="200" spans="1:10" ht="27" x14ac:dyDescent="0.15">
      <c r="A200" s="6">
        <v>198</v>
      </c>
      <c r="B200" s="6" t="s">
        <v>10</v>
      </c>
      <c r="C200" s="8" t="s">
        <v>208</v>
      </c>
      <c r="D200" s="7"/>
      <c r="E200" s="7"/>
      <c r="F200" s="7"/>
      <c r="G200" s="7"/>
      <c r="H200" s="7"/>
      <c r="I200" s="7"/>
      <c r="J200" s="6" t="s">
        <v>3656</v>
      </c>
    </row>
    <row r="201" spans="1:10" ht="40.5" x14ac:dyDescent="0.15">
      <c r="A201" s="6">
        <v>199</v>
      </c>
      <c r="B201" s="6" t="s">
        <v>10</v>
      </c>
      <c r="C201" s="8" t="s">
        <v>209</v>
      </c>
      <c r="D201" s="7"/>
      <c r="E201" s="7"/>
      <c r="F201" s="7"/>
      <c r="G201" s="7"/>
      <c r="H201" s="7"/>
      <c r="I201" s="7"/>
      <c r="J201" s="6" t="s">
        <v>3657</v>
      </c>
    </row>
    <row r="202" spans="1:10" x14ac:dyDescent="0.15">
      <c r="A202" s="6">
        <v>200</v>
      </c>
      <c r="B202" s="6" t="s">
        <v>10</v>
      </c>
      <c r="C202" s="8" t="s">
        <v>210</v>
      </c>
      <c r="D202" s="7"/>
      <c r="E202" s="7"/>
      <c r="F202" s="7"/>
      <c r="G202" s="7"/>
      <c r="H202" s="7"/>
      <c r="I202" s="7"/>
      <c r="J202" s="6" t="s">
        <v>3657</v>
      </c>
    </row>
    <row r="203" spans="1:10" x14ac:dyDescent="0.15">
      <c r="A203" s="6">
        <v>201</v>
      </c>
      <c r="B203" s="6" t="s">
        <v>10</v>
      </c>
      <c r="C203" s="8" t="s">
        <v>211</v>
      </c>
      <c r="D203" s="7"/>
      <c r="E203" s="7"/>
      <c r="F203" s="7"/>
      <c r="G203" s="7"/>
      <c r="H203" s="7"/>
      <c r="I203" s="7"/>
      <c r="J203" s="6" t="s">
        <v>3657</v>
      </c>
    </row>
    <row r="204" spans="1:10" x14ac:dyDescent="0.15">
      <c r="A204" s="6">
        <v>202</v>
      </c>
      <c r="B204" s="6" t="s">
        <v>10</v>
      </c>
      <c r="C204" s="8" t="s">
        <v>212</v>
      </c>
      <c r="D204" s="7"/>
      <c r="E204" s="7"/>
      <c r="F204" s="7"/>
      <c r="G204" s="7"/>
      <c r="H204" s="7"/>
      <c r="I204" s="7"/>
      <c r="J204" s="6" t="s">
        <v>3657</v>
      </c>
    </row>
    <row r="205" spans="1:10" ht="27" x14ac:dyDescent="0.15">
      <c r="A205" s="6">
        <v>203</v>
      </c>
      <c r="B205" s="6" t="s">
        <v>10</v>
      </c>
      <c r="C205" s="8" t="s">
        <v>213</v>
      </c>
      <c r="D205" s="7"/>
      <c r="E205" s="7"/>
      <c r="F205" s="7"/>
      <c r="G205" s="7"/>
      <c r="H205" s="7"/>
      <c r="I205" s="7"/>
      <c r="J205" s="6" t="s">
        <v>3656</v>
      </c>
    </row>
    <row r="206" spans="1:10" ht="27" x14ac:dyDescent="0.15">
      <c r="A206" s="6">
        <v>204</v>
      </c>
      <c r="B206" s="6" t="s">
        <v>10</v>
      </c>
      <c r="C206" s="8" t="s">
        <v>214</v>
      </c>
      <c r="D206" s="7"/>
      <c r="E206" s="7"/>
      <c r="F206" s="7"/>
      <c r="G206" s="7"/>
      <c r="H206" s="7"/>
      <c r="I206" s="7"/>
      <c r="J206" s="6" t="s">
        <v>3657</v>
      </c>
    </row>
    <row r="207" spans="1:10" x14ac:dyDescent="0.15">
      <c r="A207" s="6">
        <v>205</v>
      </c>
      <c r="B207" s="6" t="s">
        <v>10</v>
      </c>
      <c r="C207" s="8" t="s">
        <v>215</v>
      </c>
      <c r="D207" s="7"/>
      <c r="E207" s="7"/>
      <c r="F207" s="7"/>
      <c r="G207" s="7"/>
      <c r="H207" s="7"/>
      <c r="I207" s="7"/>
      <c r="J207" s="6" t="s">
        <v>3657</v>
      </c>
    </row>
    <row r="208" spans="1:10" x14ac:dyDescent="0.15">
      <c r="A208" s="6">
        <v>206</v>
      </c>
      <c r="B208" s="6" t="s">
        <v>10</v>
      </c>
      <c r="C208" s="8" t="s">
        <v>216</v>
      </c>
      <c r="D208" s="7"/>
      <c r="E208" s="7"/>
      <c r="F208" s="7"/>
      <c r="G208" s="7"/>
      <c r="H208" s="7"/>
      <c r="I208" s="7"/>
      <c r="J208" s="6" t="s">
        <v>3657</v>
      </c>
    </row>
    <row r="209" spans="1:10" x14ac:dyDescent="0.15">
      <c r="A209" s="6">
        <v>207</v>
      </c>
      <c r="B209" s="6" t="s">
        <v>10</v>
      </c>
      <c r="C209" s="8" t="s">
        <v>217</v>
      </c>
      <c r="D209" s="7"/>
      <c r="E209" s="7"/>
      <c r="F209" s="7"/>
      <c r="G209" s="7"/>
      <c r="H209" s="7"/>
      <c r="I209" s="7"/>
      <c r="J209" s="6" t="s">
        <v>3656</v>
      </c>
    </row>
    <row r="210" spans="1:10" x14ac:dyDescent="0.15">
      <c r="A210" s="6">
        <v>208</v>
      </c>
      <c r="B210" s="6" t="s">
        <v>10</v>
      </c>
      <c r="C210" s="8" t="s">
        <v>218</v>
      </c>
      <c r="D210" s="7"/>
      <c r="E210" s="7"/>
      <c r="F210" s="7"/>
      <c r="G210" s="7"/>
      <c r="H210" s="7"/>
      <c r="I210" s="7"/>
      <c r="J210" s="6" t="s">
        <v>3657</v>
      </c>
    </row>
    <row r="211" spans="1:10" x14ac:dyDescent="0.15">
      <c r="A211" s="6">
        <v>209</v>
      </c>
      <c r="B211" s="6" t="s">
        <v>10</v>
      </c>
      <c r="C211" s="8" t="s">
        <v>219</v>
      </c>
      <c r="D211" s="7"/>
      <c r="E211" s="7"/>
      <c r="F211" s="7"/>
      <c r="G211" s="7"/>
      <c r="H211" s="7"/>
      <c r="I211" s="7"/>
      <c r="J211" s="6" t="s">
        <v>3656</v>
      </c>
    </row>
    <row r="212" spans="1:10" x14ac:dyDescent="0.15">
      <c r="A212" s="6">
        <v>210</v>
      </c>
      <c r="B212" s="6" t="s">
        <v>10</v>
      </c>
      <c r="C212" s="8" t="s">
        <v>220</v>
      </c>
      <c r="D212" s="7"/>
      <c r="E212" s="7"/>
      <c r="F212" s="7"/>
      <c r="G212" s="7"/>
      <c r="H212" s="7"/>
      <c r="I212" s="7"/>
      <c r="J212" s="6" t="s">
        <v>3657</v>
      </c>
    </row>
    <row r="213" spans="1:10" x14ac:dyDescent="0.15">
      <c r="A213" s="6">
        <v>211</v>
      </c>
      <c r="B213" s="6" t="s">
        <v>10</v>
      </c>
      <c r="C213" s="8" t="s">
        <v>221</v>
      </c>
      <c r="D213" s="7"/>
      <c r="E213" s="7"/>
      <c r="F213" s="7"/>
      <c r="G213" s="7"/>
      <c r="H213" s="7"/>
      <c r="I213" s="7"/>
      <c r="J213" s="6" t="s">
        <v>3656</v>
      </c>
    </row>
    <row r="214" spans="1:10" x14ac:dyDescent="0.15">
      <c r="A214" s="6">
        <v>212</v>
      </c>
      <c r="B214" s="6" t="s">
        <v>10</v>
      </c>
      <c r="C214" s="8" t="s">
        <v>222</v>
      </c>
      <c r="D214" s="7"/>
      <c r="E214" s="7"/>
      <c r="F214" s="7"/>
      <c r="G214" s="7"/>
      <c r="H214" s="7"/>
      <c r="I214" s="7"/>
      <c r="J214" s="6" t="s">
        <v>3657</v>
      </c>
    </row>
    <row r="215" spans="1:10" x14ac:dyDescent="0.15">
      <c r="A215" s="6">
        <v>213</v>
      </c>
      <c r="B215" s="6" t="s">
        <v>10</v>
      </c>
      <c r="C215" s="8" t="s">
        <v>223</v>
      </c>
      <c r="D215" s="7"/>
      <c r="E215" s="7"/>
      <c r="F215" s="7"/>
      <c r="G215" s="7"/>
      <c r="H215" s="7"/>
      <c r="I215" s="7"/>
      <c r="J215" s="6" t="s">
        <v>3657</v>
      </c>
    </row>
    <row r="216" spans="1:10" x14ac:dyDescent="0.15">
      <c r="A216" s="6">
        <v>214</v>
      </c>
      <c r="B216" s="6" t="s">
        <v>10</v>
      </c>
      <c r="C216" s="8" t="s">
        <v>224</v>
      </c>
      <c r="D216" s="7"/>
      <c r="E216" s="7"/>
      <c r="F216" s="7"/>
      <c r="G216" s="7"/>
      <c r="H216" s="7"/>
      <c r="I216" s="7"/>
      <c r="J216" s="6" t="s">
        <v>3657</v>
      </c>
    </row>
    <row r="217" spans="1:10" x14ac:dyDescent="0.15">
      <c r="A217" s="6">
        <v>215</v>
      </c>
      <c r="B217" s="6" t="s">
        <v>10</v>
      </c>
      <c r="C217" s="8" t="s">
        <v>225</v>
      </c>
      <c r="D217" s="7"/>
      <c r="E217" s="7"/>
      <c r="F217" s="7"/>
      <c r="G217" s="7"/>
      <c r="H217" s="7"/>
      <c r="I217" s="7"/>
      <c r="J217" s="6" t="s">
        <v>3656</v>
      </c>
    </row>
    <row r="218" spans="1:10" ht="27" x14ac:dyDescent="0.15">
      <c r="A218" s="6">
        <v>216</v>
      </c>
      <c r="B218" s="6" t="s">
        <v>10</v>
      </c>
      <c r="C218" s="8" t="s">
        <v>226</v>
      </c>
      <c r="D218" s="7"/>
      <c r="E218" s="7"/>
      <c r="F218" s="7"/>
      <c r="G218" s="7"/>
      <c r="H218" s="7"/>
      <c r="I218" s="7"/>
      <c r="J218" s="6" t="s">
        <v>3656</v>
      </c>
    </row>
    <row r="219" spans="1:10" x14ac:dyDescent="0.15">
      <c r="A219" s="6">
        <v>217</v>
      </c>
      <c r="B219" s="6" t="s">
        <v>10</v>
      </c>
      <c r="C219" s="8" t="s">
        <v>227</v>
      </c>
      <c r="D219" s="7"/>
      <c r="E219" s="7"/>
      <c r="F219" s="7"/>
      <c r="G219" s="7"/>
      <c r="H219" s="7"/>
      <c r="I219" s="7"/>
      <c r="J219" s="6" t="s">
        <v>3656</v>
      </c>
    </row>
    <row r="220" spans="1:10" ht="27" x14ac:dyDescent="0.15">
      <c r="A220" s="6">
        <v>218</v>
      </c>
      <c r="B220" s="6" t="s">
        <v>10</v>
      </c>
      <c r="C220" s="8" t="s">
        <v>228</v>
      </c>
      <c r="D220" s="7"/>
      <c r="E220" s="7"/>
      <c r="F220" s="7"/>
      <c r="G220" s="7"/>
      <c r="H220" s="7"/>
      <c r="I220" s="7"/>
      <c r="J220" s="6" t="s">
        <v>3656</v>
      </c>
    </row>
    <row r="221" spans="1:10" ht="40.5" x14ac:dyDescent="0.15">
      <c r="A221" s="6">
        <v>219</v>
      </c>
      <c r="B221" s="6" t="s">
        <v>10</v>
      </c>
      <c r="C221" s="8" t="s">
        <v>229</v>
      </c>
      <c r="D221" s="7"/>
      <c r="E221" s="7"/>
      <c r="F221" s="7"/>
      <c r="G221" s="7"/>
      <c r="H221" s="7"/>
      <c r="I221" s="7"/>
      <c r="J221" s="6" t="s">
        <v>3657</v>
      </c>
    </row>
    <row r="222" spans="1:10" x14ac:dyDescent="0.15">
      <c r="A222" s="6">
        <v>220</v>
      </c>
      <c r="B222" s="6" t="s">
        <v>10</v>
      </c>
      <c r="C222" s="8" t="s">
        <v>230</v>
      </c>
      <c r="D222" s="7"/>
      <c r="E222" s="7"/>
      <c r="F222" s="7"/>
      <c r="G222" s="7"/>
      <c r="H222" s="7"/>
      <c r="I222" s="7"/>
      <c r="J222" s="6" t="s">
        <v>3656</v>
      </c>
    </row>
    <row r="223" spans="1:10" x14ac:dyDescent="0.15">
      <c r="A223" s="6">
        <v>221</v>
      </c>
      <c r="B223" s="6" t="s">
        <v>10</v>
      </c>
      <c r="C223" s="8" t="s">
        <v>231</v>
      </c>
      <c r="D223" s="7"/>
      <c r="E223" s="7"/>
      <c r="F223" s="7"/>
      <c r="G223" s="7"/>
      <c r="H223" s="7"/>
      <c r="I223" s="7"/>
      <c r="J223" s="6" t="s">
        <v>3657</v>
      </c>
    </row>
    <row r="224" spans="1:10" x14ac:dyDescent="0.15">
      <c r="A224" s="6">
        <v>222</v>
      </c>
      <c r="B224" s="6" t="s">
        <v>10</v>
      </c>
      <c r="C224" s="8" t="s">
        <v>232</v>
      </c>
      <c r="D224" s="7"/>
      <c r="E224" s="7"/>
      <c r="F224" s="7"/>
      <c r="G224" s="7"/>
      <c r="H224" s="7"/>
      <c r="I224" s="7"/>
      <c r="J224" s="6" t="s">
        <v>3657</v>
      </c>
    </row>
    <row r="225" spans="1:10" x14ac:dyDescent="0.15">
      <c r="A225" s="6">
        <v>223</v>
      </c>
      <c r="B225" s="6" t="s">
        <v>10</v>
      </c>
      <c r="C225" s="8" t="s">
        <v>233</v>
      </c>
      <c r="D225" s="7"/>
      <c r="E225" s="7"/>
      <c r="F225" s="7"/>
      <c r="G225" s="7"/>
      <c r="H225" s="7"/>
      <c r="I225" s="7"/>
      <c r="J225" s="6" t="s">
        <v>3657</v>
      </c>
    </row>
    <row r="226" spans="1:10" ht="27" x14ac:dyDescent="0.15">
      <c r="A226" s="6">
        <v>224</v>
      </c>
      <c r="B226" s="6" t="s">
        <v>10</v>
      </c>
      <c r="C226" s="8" t="s">
        <v>234</v>
      </c>
      <c r="D226" s="7"/>
      <c r="E226" s="7"/>
      <c r="F226" s="7"/>
      <c r="G226" s="7"/>
      <c r="H226" s="7"/>
      <c r="I226" s="7"/>
      <c r="J226" s="6" t="s">
        <v>3656</v>
      </c>
    </row>
    <row r="227" spans="1:10" ht="27" x14ac:dyDescent="0.15">
      <c r="A227" s="6">
        <v>225</v>
      </c>
      <c r="B227" s="6" t="s">
        <v>10</v>
      </c>
      <c r="C227" s="8" t="s">
        <v>235</v>
      </c>
      <c r="D227" s="7"/>
      <c r="E227" s="7"/>
      <c r="F227" s="7"/>
      <c r="G227" s="7"/>
      <c r="H227" s="7"/>
      <c r="I227" s="7"/>
      <c r="J227" s="6" t="s">
        <v>3656</v>
      </c>
    </row>
    <row r="228" spans="1:10" x14ac:dyDescent="0.15">
      <c r="A228" s="6">
        <v>226</v>
      </c>
      <c r="B228" s="6" t="s">
        <v>10</v>
      </c>
      <c r="C228" s="8" t="s">
        <v>236</v>
      </c>
      <c r="D228" s="7"/>
      <c r="E228" s="7"/>
      <c r="F228" s="7"/>
      <c r="G228" s="7"/>
      <c r="H228" s="7"/>
      <c r="I228" s="7"/>
      <c r="J228" s="6" t="s">
        <v>3657</v>
      </c>
    </row>
    <row r="229" spans="1:10" x14ac:dyDescent="0.15">
      <c r="A229" s="6">
        <v>227</v>
      </c>
      <c r="B229" s="6" t="s">
        <v>10</v>
      </c>
      <c r="C229" s="8" t="s">
        <v>237</v>
      </c>
      <c r="D229" s="7"/>
      <c r="E229" s="7"/>
      <c r="F229" s="7"/>
      <c r="G229" s="7"/>
      <c r="H229" s="7"/>
      <c r="I229" s="7"/>
      <c r="J229" s="6" t="s">
        <v>3657</v>
      </c>
    </row>
    <row r="230" spans="1:10" x14ac:dyDescent="0.15">
      <c r="A230" s="6">
        <v>228</v>
      </c>
      <c r="B230" s="6" t="s">
        <v>10</v>
      </c>
      <c r="C230" s="8" t="s">
        <v>238</v>
      </c>
      <c r="D230" s="7"/>
      <c r="E230" s="7"/>
      <c r="F230" s="7"/>
      <c r="G230" s="7"/>
      <c r="H230" s="7"/>
      <c r="I230" s="7"/>
      <c r="J230" s="6" t="s">
        <v>3656</v>
      </c>
    </row>
    <row r="231" spans="1:10" ht="27" x14ac:dyDescent="0.15">
      <c r="A231" s="6">
        <v>229</v>
      </c>
      <c r="B231" s="6" t="s">
        <v>10</v>
      </c>
      <c r="C231" s="8" t="s">
        <v>239</v>
      </c>
      <c r="D231" s="7"/>
      <c r="E231" s="7"/>
      <c r="F231" s="7"/>
      <c r="G231" s="7"/>
      <c r="H231" s="7"/>
      <c r="I231" s="7"/>
      <c r="J231" s="6" t="s">
        <v>3656</v>
      </c>
    </row>
    <row r="232" spans="1:10" x14ac:dyDescent="0.15">
      <c r="A232" s="6">
        <v>230</v>
      </c>
      <c r="B232" s="6" t="s">
        <v>10</v>
      </c>
      <c r="C232" s="8" t="s">
        <v>240</v>
      </c>
      <c r="D232" s="7"/>
      <c r="E232" s="7"/>
      <c r="F232" s="7"/>
      <c r="G232" s="7"/>
      <c r="H232" s="7"/>
      <c r="I232" s="7"/>
      <c r="J232" s="6" t="s">
        <v>3657</v>
      </c>
    </row>
    <row r="233" spans="1:10" x14ac:dyDescent="0.15">
      <c r="A233" s="6">
        <v>231</v>
      </c>
      <c r="B233" s="6" t="s">
        <v>10</v>
      </c>
      <c r="C233" s="8" t="s">
        <v>241</v>
      </c>
      <c r="D233" s="7"/>
      <c r="E233" s="7"/>
      <c r="F233" s="7"/>
      <c r="G233" s="7"/>
      <c r="H233" s="7"/>
      <c r="I233" s="7"/>
      <c r="J233" s="6" t="s">
        <v>3656</v>
      </c>
    </row>
    <row r="234" spans="1:10" x14ac:dyDescent="0.15">
      <c r="A234" s="6">
        <v>232</v>
      </c>
      <c r="B234" s="6" t="s">
        <v>10</v>
      </c>
      <c r="C234" s="8" t="s">
        <v>242</v>
      </c>
      <c r="D234" s="7"/>
      <c r="E234" s="7"/>
      <c r="F234" s="7"/>
      <c r="G234" s="7"/>
      <c r="H234" s="7"/>
      <c r="I234" s="7"/>
      <c r="J234" s="6" t="s">
        <v>3656</v>
      </c>
    </row>
    <row r="235" spans="1:10" ht="27" x14ac:dyDescent="0.15">
      <c r="A235" s="6">
        <v>233</v>
      </c>
      <c r="B235" s="6" t="s">
        <v>10</v>
      </c>
      <c r="C235" s="8" t="s">
        <v>243</v>
      </c>
      <c r="D235" s="7"/>
      <c r="E235" s="7"/>
      <c r="F235" s="7"/>
      <c r="G235" s="7"/>
      <c r="H235" s="7"/>
      <c r="I235" s="7"/>
      <c r="J235" s="6" t="s">
        <v>3656</v>
      </c>
    </row>
    <row r="236" spans="1:10" x14ac:dyDescent="0.15">
      <c r="A236" s="6">
        <v>234</v>
      </c>
      <c r="B236" s="6" t="s">
        <v>10</v>
      </c>
      <c r="C236" s="8" t="s">
        <v>244</v>
      </c>
      <c r="D236" s="7"/>
      <c r="E236" s="7"/>
      <c r="F236" s="7"/>
      <c r="G236" s="7"/>
      <c r="H236" s="7"/>
      <c r="I236" s="7"/>
      <c r="J236" s="6" t="s">
        <v>3657</v>
      </c>
    </row>
    <row r="237" spans="1:10" x14ac:dyDescent="0.15">
      <c r="A237" s="6">
        <v>235</v>
      </c>
      <c r="B237" s="6" t="s">
        <v>10</v>
      </c>
      <c r="C237" s="8" t="s">
        <v>245</v>
      </c>
      <c r="D237" s="7"/>
      <c r="E237" s="7"/>
      <c r="F237" s="7"/>
      <c r="G237" s="7"/>
      <c r="H237" s="7"/>
      <c r="I237" s="7"/>
      <c r="J237" s="6" t="s">
        <v>3656</v>
      </c>
    </row>
    <row r="238" spans="1:10" ht="27" x14ac:dyDescent="0.15">
      <c r="A238" s="6">
        <v>236</v>
      </c>
      <c r="B238" s="6" t="s">
        <v>10</v>
      </c>
      <c r="C238" s="8" t="s">
        <v>246</v>
      </c>
      <c r="D238" s="7"/>
      <c r="E238" s="7"/>
      <c r="F238" s="7"/>
      <c r="G238" s="7"/>
      <c r="H238" s="7"/>
      <c r="I238" s="7"/>
      <c r="J238" s="6" t="s">
        <v>3656</v>
      </c>
    </row>
    <row r="239" spans="1:10" x14ac:dyDescent="0.15">
      <c r="A239" s="6">
        <v>237</v>
      </c>
      <c r="B239" s="6" t="s">
        <v>10</v>
      </c>
      <c r="C239" s="8" t="s">
        <v>247</v>
      </c>
      <c r="D239" s="7"/>
      <c r="E239" s="7"/>
      <c r="F239" s="7"/>
      <c r="G239" s="7"/>
      <c r="H239" s="7"/>
      <c r="I239" s="7"/>
      <c r="J239" s="6" t="s">
        <v>3657</v>
      </c>
    </row>
    <row r="240" spans="1:10" ht="27" x14ac:dyDescent="0.15">
      <c r="A240" s="6">
        <v>238</v>
      </c>
      <c r="B240" s="6" t="s">
        <v>10</v>
      </c>
      <c r="C240" s="8" t="s">
        <v>248</v>
      </c>
      <c r="D240" s="7"/>
      <c r="E240" s="7"/>
      <c r="F240" s="7"/>
      <c r="G240" s="7"/>
      <c r="H240" s="7"/>
      <c r="I240" s="7"/>
      <c r="J240" s="6" t="s">
        <v>3657</v>
      </c>
    </row>
    <row r="241" spans="1:10" ht="27" x14ac:dyDescent="0.15">
      <c r="A241" s="6">
        <v>239</v>
      </c>
      <c r="B241" s="6" t="s">
        <v>10</v>
      </c>
      <c r="C241" s="8" t="s">
        <v>249</v>
      </c>
      <c r="D241" s="7"/>
      <c r="E241" s="7"/>
      <c r="F241" s="7"/>
      <c r="G241" s="7"/>
      <c r="H241" s="7"/>
      <c r="I241" s="7"/>
      <c r="J241" s="6" t="s">
        <v>3657</v>
      </c>
    </row>
    <row r="242" spans="1:10" ht="27" x14ac:dyDescent="0.15">
      <c r="A242" s="6">
        <v>240</v>
      </c>
      <c r="B242" s="6" t="s">
        <v>10</v>
      </c>
      <c r="C242" s="8" t="s">
        <v>250</v>
      </c>
      <c r="D242" s="7"/>
      <c r="E242" s="7"/>
      <c r="F242" s="7"/>
      <c r="G242" s="7"/>
      <c r="H242" s="7"/>
      <c r="I242" s="7"/>
      <c r="J242" s="6" t="s">
        <v>3657</v>
      </c>
    </row>
    <row r="243" spans="1:10" ht="27" x14ac:dyDescent="0.15">
      <c r="A243" s="6">
        <v>241</v>
      </c>
      <c r="B243" s="6" t="s">
        <v>10</v>
      </c>
      <c r="C243" s="8" t="s">
        <v>251</v>
      </c>
      <c r="D243" s="7"/>
      <c r="E243" s="7"/>
      <c r="F243" s="7"/>
      <c r="G243" s="7"/>
      <c r="H243" s="7"/>
      <c r="I243" s="7"/>
      <c r="J243" s="6" t="s">
        <v>3657</v>
      </c>
    </row>
    <row r="244" spans="1:10" ht="27" x14ac:dyDescent="0.15">
      <c r="A244" s="6">
        <v>242</v>
      </c>
      <c r="B244" s="6" t="s">
        <v>10</v>
      </c>
      <c r="C244" s="8" t="s">
        <v>252</v>
      </c>
      <c r="D244" s="7"/>
      <c r="E244" s="7"/>
      <c r="F244" s="7"/>
      <c r="G244" s="7"/>
      <c r="H244" s="7"/>
      <c r="I244" s="7"/>
      <c r="J244" s="6" t="s">
        <v>3657</v>
      </c>
    </row>
    <row r="245" spans="1:10" x14ac:dyDescent="0.15">
      <c r="A245" s="6">
        <v>243</v>
      </c>
      <c r="B245" s="6" t="s">
        <v>10</v>
      </c>
      <c r="C245" s="8" t="s">
        <v>253</v>
      </c>
      <c r="D245" s="7"/>
      <c r="E245" s="7"/>
      <c r="F245" s="7"/>
      <c r="G245" s="7"/>
      <c r="H245" s="7"/>
      <c r="I245" s="7"/>
      <c r="J245" s="6" t="s">
        <v>3657</v>
      </c>
    </row>
    <row r="246" spans="1:10" ht="27" x14ac:dyDescent="0.15">
      <c r="A246" s="6">
        <v>244</v>
      </c>
      <c r="B246" s="6" t="s">
        <v>10</v>
      </c>
      <c r="C246" s="8" t="s">
        <v>254</v>
      </c>
      <c r="D246" s="7"/>
      <c r="E246" s="7"/>
      <c r="F246" s="7"/>
      <c r="G246" s="7"/>
      <c r="H246" s="7"/>
      <c r="I246" s="7"/>
      <c r="J246" s="6" t="s">
        <v>3657</v>
      </c>
    </row>
    <row r="247" spans="1:10" ht="27" x14ac:dyDescent="0.15">
      <c r="A247" s="6">
        <v>245</v>
      </c>
      <c r="B247" s="6" t="s">
        <v>10</v>
      </c>
      <c r="C247" s="8" t="s">
        <v>255</v>
      </c>
      <c r="D247" s="7"/>
      <c r="E247" s="7"/>
      <c r="F247" s="7"/>
      <c r="G247" s="7"/>
      <c r="H247" s="7"/>
      <c r="I247" s="7"/>
      <c r="J247" s="6" t="s">
        <v>3657</v>
      </c>
    </row>
    <row r="248" spans="1:10" x14ac:dyDescent="0.15">
      <c r="A248" s="6">
        <v>246</v>
      </c>
      <c r="B248" s="6" t="s">
        <v>10</v>
      </c>
      <c r="C248" s="8" t="s">
        <v>256</v>
      </c>
      <c r="D248" s="7"/>
      <c r="E248" s="7"/>
      <c r="F248" s="7"/>
      <c r="G248" s="7"/>
      <c r="H248" s="7"/>
      <c r="I248" s="7"/>
      <c r="J248" s="6" t="s">
        <v>3657</v>
      </c>
    </row>
    <row r="249" spans="1:10" x14ac:dyDescent="0.15">
      <c r="A249" s="6">
        <v>247</v>
      </c>
      <c r="B249" s="6" t="s">
        <v>10</v>
      </c>
      <c r="C249" s="8" t="s">
        <v>257</v>
      </c>
      <c r="D249" s="7"/>
      <c r="E249" s="7"/>
      <c r="F249" s="7"/>
      <c r="G249" s="7"/>
      <c r="H249" s="7"/>
      <c r="I249" s="7"/>
      <c r="J249" s="6" t="s">
        <v>3657</v>
      </c>
    </row>
    <row r="250" spans="1:10" ht="27" x14ac:dyDescent="0.15">
      <c r="A250" s="6">
        <v>248</v>
      </c>
      <c r="B250" s="6" t="s">
        <v>10</v>
      </c>
      <c r="C250" s="8" t="s">
        <v>258</v>
      </c>
      <c r="D250" s="7"/>
      <c r="E250" s="7"/>
      <c r="F250" s="7"/>
      <c r="G250" s="7"/>
      <c r="H250" s="7"/>
      <c r="I250" s="7"/>
      <c r="J250" s="6" t="s">
        <v>3657</v>
      </c>
    </row>
    <row r="251" spans="1:10" ht="27" x14ac:dyDescent="0.15">
      <c r="A251" s="6">
        <v>249</v>
      </c>
      <c r="B251" s="6" t="s">
        <v>10</v>
      </c>
      <c r="C251" s="8" t="s">
        <v>259</v>
      </c>
      <c r="D251" s="7"/>
      <c r="E251" s="7"/>
      <c r="F251" s="7"/>
      <c r="G251" s="7"/>
      <c r="H251" s="7"/>
      <c r="I251" s="7"/>
      <c r="J251" s="6" t="s">
        <v>3657</v>
      </c>
    </row>
    <row r="252" spans="1:10" ht="27" x14ac:dyDescent="0.15">
      <c r="A252" s="6">
        <v>250</v>
      </c>
      <c r="B252" s="6" t="s">
        <v>10</v>
      </c>
      <c r="C252" s="8" t="s">
        <v>260</v>
      </c>
      <c r="D252" s="7"/>
      <c r="E252" s="7"/>
      <c r="F252" s="7"/>
      <c r="G252" s="7"/>
      <c r="H252" s="7"/>
      <c r="I252" s="7"/>
      <c r="J252" s="6" t="s">
        <v>3657</v>
      </c>
    </row>
    <row r="253" spans="1:10" ht="27" x14ac:dyDescent="0.15">
      <c r="A253" s="6">
        <v>251</v>
      </c>
      <c r="B253" s="6" t="s">
        <v>10</v>
      </c>
      <c r="C253" s="8" t="s">
        <v>261</v>
      </c>
      <c r="D253" s="7"/>
      <c r="E253" s="7"/>
      <c r="F253" s="7"/>
      <c r="G253" s="7"/>
      <c r="H253" s="7"/>
      <c r="I253" s="7"/>
      <c r="J253" s="6" t="s">
        <v>3657</v>
      </c>
    </row>
    <row r="254" spans="1:10" ht="27" x14ac:dyDescent="0.15">
      <c r="A254" s="6">
        <v>252</v>
      </c>
      <c r="B254" s="6" t="s">
        <v>10</v>
      </c>
      <c r="C254" s="8" t="s">
        <v>262</v>
      </c>
      <c r="D254" s="7"/>
      <c r="E254" s="7"/>
      <c r="F254" s="7"/>
      <c r="G254" s="7"/>
      <c r="H254" s="7"/>
      <c r="I254" s="7"/>
      <c r="J254" s="6" t="s">
        <v>3657</v>
      </c>
    </row>
    <row r="255" spans="1:10" ht="27" x14ac:dyDescent="0.15">
      <c r="A255" s="6">
        <v>253</v>
      </c>
      <c r="B255" s="6" t="s">
        <v>10</v>
      </c>
      <c r="C255" s="8" t="s">
        <v>263</v>
      </c>
      <c r="D255" s="7"/>
      <c r="E255" s="7"/>
      <c r="F255" s="7"/>
      <c r="G255" s="7"/>
      <c r="H255" s="7"/>
      <c r="I255" s="7"/>
      <c r="J255" s="6" t="s">
        <v>3657</v>
      </c>
    </row>
    <row r="256" spans="1:10" ht="27" x14ac:dyDescent="0.15">
      <c r="A256" s="6">
        <v>254</v>
      </c>
      <c r="B256" s="6" t="s">
        <v>10</v>
      </c>
      <c r="C256" s="8" t="s">
        <v>264</v>
      </c>
      <c r="D256" s="7"/>
      <c r="E256" s="7"/>
      <c r="F256" s="7"/>
      <c r="G256" s="7"/>
      <c r="H256" s="7"/>
      <c r="I256" s="7"/>
      <c r="J256" s="6" t="s">
        <v>3657</v>
      </c>
    </row>
    <row r="257" spans="1:10" ht="27" x14ac:dyDescent="0.15">
      <c r="A257" s="6">
        <v>255</v>
      </c>
      <c r="B257" s="6" t="s">
        <v>10</v>
      </c>
      <c r="C257" s="8" t="s">
        <v>265</v>
      </c>
      <c r="D257" s="7"/>
      <c r="E257" s="7"/>
      <c r="F257" s="7"/>
      <c r="G257" s="7"/>
      <c r="H257" s="7"/>
      <c r="I257" s="7"/>
      <c r="J257" s="6" t="s">
        <v>3656</v>
      </c>
    </row>
    <row r="258" spans="1:10" ht="27" x14ac:dyDescent="0.15">
      <c r="A258" s="6">
        <v>256</v>
      </c>
      <c r="B258" s="6" t="s">
        <v>10</v>
      </c>
      <c r="C258" s="8" t="s">
        <v>266</v>
      </c>
      <c r="D258" s="7"/>
      <c r="E258" s="7"/>
      <c r="F258" s="7"/>
      <c r="G258" s="7"/>
      <c r="H258" s="7"/>
      <c r="I258" s="7"/>
      <c r="J258" s="6" t="s">
        <v>3656</v>
      </c>
    </row>
    <row r="259" spans="1:10" ht="27" x14ac:dyDescent="0.15">
      <c r="A259" s="6">
        <v>257</v>
      </c>
      <c r="B259" s="6" t="s">
        <v>10</v>
      </c>
      <c r="C259" s="8" t="s">
        <v>267</v>
      </c>
      <c r="D259" s="7"/>
      <c r="E259" s="7"/>
      <c r="F259" s="7"/>
      <c r="G259" s="7"/>
      <c r="H259" s="7"/>
      <c r="I259" s="7"/>
      <c r="J259" s="6" t="s">
        <v>3656</v>
      </c>
    </row>
    <row r="260" spans="1:10" x14ac:dyDescent="0.15">
      <c r="A260" s="6">
        <v>258</v>
      </c>
      <c r="B260" s="6" t="s">
        <v>10</v>
      </c>
      <c r="C260" s="8" t="s">
        <v>268</v>
      </c>
      <c r="D260" s="7"/>
      <c r="E260" s="7"/>
      <c r="F260" s="7"/>
      <c r="G260" s="7"/>
      <c r="H260" s="7"/>
      <c r="I260" s="7"/>
      <c r="J260" s="6" t="s">
        <v>3656</v>
      </c>
    </row>
    <row r="261" spans="1:10" ht="40.5" x14ac:dyDescent="0.15">
      <c r="A261" s="6">
        <v>259</v>
      </c>
      <c r="B261" s="6" t="s">
        <v>10</v>
      </c>
      <c r="C261" s="8" t="s">
        <v>269</v>
      </c>
      <c r="D261" s="7"/>
      <c r="E261" s="7"/>
      <c r="F261" s="7"/>
      <c r="G261" s="7"/>
      <c r="H261" s="7"/>
      <c r="I261" s="7"/>
      <c r="J261" s="6" t="s">
        <v>3656</v>
      </c>
    </row>
    <row r="262" spans="1:10" x14ac:dyDescent="0.15">
      <c r="A262" s="6">
        <v>260</v>
      </c>
      <c r="B262" s="6" t="s">
        <v>10</v>
      </c>
      <c r="C262" s="8" t="s">
        <v>270</v>
      </c>
      <c r="D262" s="7"/>
      <c r="E262" s="7"/>
      <c r="F262" s="7"/>
      <c r="G262" s="7"/>
      <c r="H262" s="7"/>
      <c r="I262" s="7"/>
      <c r="J262" s="6" t="s">
        <v>3656</v>
      </c>
    </row>
    <row r="263" spans="1:10" ht="27" x14ac:dyDescent="0.15">
      <c r="A263" s="6">
        <v>261</v>
      </c>
      <c r="B263" s="6" t="s">
        <v>10</v>
      </c>
      <c r="C263" s="8" t="s">
        <v>271</v>
      </c>
      <c r="D263" s="7"/>
      <c r="E263" s="7"/>
      <c r="F263" s="7"/>
      <c r="G263" s="7"/>
      <c r="H263" s="7"/>
      <c r="I263" s="7"/>
      <c r="J263" s="6" t="s">
        <v>3656</v>
      </c>
    </row>
    <row r="264" spans="1:10" ht="27" x14ac:dyDescent="0.15">
      <c r="A264" s="6">
        <v>262</v>
      </c>
      <c r="B264" s="6" t="s">
        <v>10</v>
      </c>
      <c r="C264" s="8" t="s">
        <v>272</v>
      </c>
      <c r="D264" s="7"/>
      <c r="E264" s="7"/>
      <c r="F264" s="7"/>
      <c r="G264" s="7"/>
      <c r="H264" s="7"/>
      <c r="I264" s="7"/>
      <c r="J264" s="6" t="s">
        <v>3656</v>
      </c>
    </row>
    <row r="265" spans="1:10" x14ac:dyDescent="0.15">
      <c r="A265" s="6">
        <v>263</v>
      </c>
      <c r="B265" s="6" t="s">
        <v>10</v>
      </c>
      <c r="C265" s="8" t="s">
        <v>273</v>
      </c>
      <c r="D265" s="7"/>
      <c r="E265" s="7"/>
      <c r="F265" s="7"/>
      <c r="G265" s="7"/>
      <c r="H265" s="7"/>
      <c r="I265" s="7"/>
      <c r="J265" s="6" t="s">
        <v>3656</v>
      </c>
    </row>
    <row r="266" spans="1:10" ht="27" x14ac:dyDescent="0.15">
      <c r="A266" s="6">
        <v>264</v>
      </c>
      <c r="B266" s="6" t="s">
        <v>10</v>
      </c>
      <c r="C266" s="8" t="s">
        <v>274</v>
      </c>
      <c r="D266" s="7"/>
      <c r="E266" s="7"/>
      <c r="F266" s="7"/>
      <c r="G266" s="7"/>
      <c r="H266" s="7"/>
      <c r="I266" s="7"/>
      <c r="J266" s="6" t="s">
        <v>3656</v>
      </c>
    </row>
    <row r="267" spans="1:10" x14ac:dyDescent="0.15">
      <c r="A267" s="6">
        <v>265</v>
      </c>
      <c r="B267" s="6" t="s">
        <v>10</v>
      </c>
      <c r="C267" s="8" t="s">
        <v>275</v>
      </c>
      <c r="D267" s="7"/>
      <c r="E267" s="7"/>
      <c r="F267" s="7"/>
      <c r="G267" s="7"/>
      <c r="H267" s="7"/>
      <c r="I267" s="7"/>
      <c r="J267" s="6" t="s">
        <v>3656</v>
      </c>
    </row>
    <row r="268" spans="1:10" ht="40.5" x14ac:dyDescent="0.15">
      <c r="A268" s="6">
        <v>266</v>
      </c>
      <c r="B268" s="6" t="s">
        <v>10</v>
      </c>
      <c r="C268" s="8" t="s">
        <v>276</v>
      </c>
      <c r="D268" s="7"/>
      <c r="E268" s="7"/>
      <c r="F268" s="7"/>
      <c r="G268" s="7"/>
      <c r="H268" s="7"/>
      <c r="I268" s="7"/>
      <c r="J268" s="6" t="s">
        <v>3656</v>
      </c>
    </row>
    <row r="269" spans="1:10" x14ac:dyDescent="0.15">
      <c r="A269" s="6">
        <v>267</v>
      </c>
      <c r="B269" s="6" t="s">
        <v>10</v>
      </c>
      <c r="C269" s="8" t="s">
        <v>277</v>
      </c>
      <c r="D269" s="7"/>
      <c r="E269" s="7"/>
      <c r="F269" s="7"/>
      <c r="G269" s="7"/>
      <c r="H269" s="7"/>
      <c r="I269" s="7"/>
      <c r="J269" s="6" t="s">
        <v>3656</v>
      </c>
    </row>
    <row r="270" spans="1:10" ht="27" x14ac:dyDescent="0.15">
      <c r="A270" s="6">
        <v>268</v>
      </c>
      <c r="B270" s="6" t="s">
        <v>10</v>
      </c>
      <c r="C270" s="8" t="s">
        <v>278</v>
      </c>
      <c r="D270" s="7"/>
      <c r="E270" s="7"/>
      <c r="F270" s="7"/>
      <c r="G270" s="7"/>
      <c r="H270" s="7"/>
      <c r="I270" s="7"/>
      <c r="J270" s="6" t="s">
        <v>3656</v>
      </c>
    </row>
    <row r="271" spans="1:10" ht="27" x14ac:dyDescent="0.15">
      <c r="A271" s="6">
        <v>269</v>
      </c>
      <c r="B271" s="6" t="s">
        <v>10</v>
      </c>
      <c r="C271" s="8" t="s">
        <v>279</v>
      </c>
      <c r="D271" s="7"/>
      <c r="E271" s="7"/>
      <c r="F271" s="7"/>
      <c r="G271" s="7"/>
      <c r="H271" s="7"/>
      <c r="I271" s="7"/>
      <c r="J271" s="6" t="s">
        <v>3656</v>
      </c>
    </row>
    <row r="272" spans="1:10" ht="27" x14ac:dyDescent="0.15">
      <c r="A272" s="6">
        <v>270</v>
      </c>
      <c r="B272" s="6" t="s">
        <v>10</v>
      </c>
      <c r="C272" s="8" t="s">
        <v>280</v>
      </c>
      <c r="D272" s="7"/>
      <c r="E272" s="7"/>
      <c r="F272" s="7"/>
      <c r="G272" s="7"/>
      <c r="H272" s="7"/>
      <c r="I272" s="7"/>
      <c r="J272" s="6" t="s">
        <v>3656</v>
      </c>
    </row>
    <row r="273" spans="1:10" ht="27" x14ac:dyDescent="0.15">
      <c r="A273" s="6">
        <v>271</v>
      </c>
      <c r="B273" s="6" t="s">
        <v>10</v>
      </c>
      <c r="C273" s="8" t="s">
        <v>281</v>
      </c>
      <c r="D273" s="7"/>
      <c r="E273" s="7"/>
      <c r="F273" s="7"/>
      <c r="G273" s="7"/>
      <c r="H273" s="7"/>
      <c r="I273" s="7"/>
      <c r="J273" s="6" t="s">
        <v>3656</v>
      </c>
    </row>
    <row r="274" spans="1:10" ht="27" x14ac:dyDescent="0.15">
      <c r="A274" s="6">
        <v>272</v>
      </c>
      <c r="B274" s="6" t="s">
        <v>10</v>
      </c>
      <c r="C274" s="8" t="s">
        <v>282</v>
      </c>
      <c r="D274" s="7"/>
      <c r="E274" s="7"/>
      <c r="F274" s="7"/>
      <c r="G274" s="7"/>
      <c r="H274" s="7"/>
      <c r="I274" s="7"/>
      <c r="J274" s="6" t="s">
        <v>3656</v>
      </c>
    </row>
    <row r="275" spans="1:10" x14ac:dyDescent="0.15">
      <c r="A275" s="6">
        <v>273</v>
      </c>
      <c r="B275" s="6" t="s">
        <v>10</v>
      </c>
      <c r="C275" s="8" t="s">
        <v>283</v>
      </c>
      <c r="D275" s="7"/>
      <c r="E275" s="7"/>
      <c r="F275" s="7"/>
      <c r="G275" s="7"/>
      <c r="H275" s="7"/>
      <c r="I275" s="7"/>
      <c r="J275" s="6" t="s">
        <v>3656</v>
      </c>
    </row>
    <row r="276" spans="1:10" ht="27" x14ac:dyDescent="0.15">
      <c r="A276" s="6">
        <v>274</v>
      </c>
      <c r="B276" s="6" t="s">
        <v>10</v>
      </c>
      <c r="C276" s="8" t="s">
        <v>284</v>
      </c>
      <c r="D276" s="7"/>
      <c r="E276" s="7"/>
      <c r="F276" s="7"/>
      <c r="G276" s="7"/>
      <c r="H276" s="7"/>
      <c r="I276" s="7"/>
      <c r="J276" s="6" t="s">
        <v>3656</v>
      </c>
    </row>
    <row r="277" spans="1:10" ht="27" x14ac:dyDescent="0.15">
      <c r="A277" s="6">
        <v>275</v>
      </c>
      <c r="B277" s="6" t="s">
        <v>285</v>
      </c>
      <c r="C277" s="8" t="s">
        <v>286</v>
      </c>
      <c r="D277" s="7" t="s">
        <v>287</v>
      </c>
      <c r="E277" s="7" t="s">
        <v>288</v>
      </c>
      <c r="F277" s="7" t="s">
        <v>289</v>
      </c>
      <c r="G277" s="7" t="s">
        <v>290</v>
      </c>
      <c r="H277" s="7"/>
      <c r="I277" s="7"/>
      <c r="J277" s="6" t="s">
        <v>291</v>
      </c>
    </row>
    <row r="278" spans="1:10" ht="81" x14ac:dyDescent="0.15">
      <c r="A278" s="6">
        <v>276</v>
      </c>
      <c r="B278" s="6" t="s">
        <v>285</v>
      </c>
      <c r="C278" s="8" t="s">
        <v>292</v>
      </c>
      <c r="D278" s="7" t="s">
        <v>293</v>
      </c>
      <c r="E278" s="7" t="s">
        <v>294</v>
      </c>
      <c r="F278" s="7" t="s">
        <v>295</v>
      </c>
      <c r="G278" s="7" t="s">
        <v>296</v>
      </c>
      <c r="H278" s="7"/>
      <c r="I278" s="7"/>
      <c r="J278" s="6" t="s">
        <v>297</v>
      </c>
    </row>
    <row r="279" spans="1:10" x14ac:dyDescent="0.15">
      <c r="A279" s="6">
        <v>277</v>
      </c>
      <c r="B279" s="6" t="s">
        <v>285</v>
      </c>
      <c r="C279" s="8" t="s">
        <v>298</v>
      </c>
      <c r="D279" s="7" t="s">
        <v>299</v>
      </c>
      <c r="E279" s="7" t="s">
        <v>300</v>
      </c>
      <c r="F279" s="7" t="s">
        <v>301</v>
      </c>
      <c r="G279" s="7" t="s">
        <v>302</v>
      </c>
      <c r="H279" s="7"/>
      <c r="I279" s="7"/>
      <c r="J279" s="6" t="s">
        <v>297</v>
      </c>
    </row>
    <row r="280" spans="1:10" ht="27" x14ac:dyDescent="0.15">
      <c r="A280" s="6">
        <v>278</v>
      </c>
      <c r="B280" s="6" t="s">
        <v>285</v>
      </c>
      <c r="C280" s="8" t="s">
        <v>303</v>
      </c>
      <c r="D280" s="7" t="s">
        <v>304</v>
      </c>
      <c r="E280" s="7" t="s">
        <v>305</v>
      </c>
      <c r="F280" s="7" t="s">
        <v>306</v>
      </c>
      <c r="G280" s="7" t="s">
        <v>307</v>
      </c>
      <c r="H280" s="7" t="s">
        <v>308</v>
      </c>
      <c r="I280" s="7"/>
      <c r="J280" s="6" t="s">
        <v>309</v>
      </c>
    </row>
    <row r="281" spans="1:10" ht="27" x14ac:dyDescent="0.15">
      <c r="A281" s="6">
        <v>279</v>
      </c>
      <c r="B281" s="6" t="s">
        <v>285</v>
      </c>
      <c r="C281" s="8" t="s">
        <v>310</v>
      </c>
      <c r="D281" s="7" t="s">
        <v>311</v>
      </c>
      <c r="E281" s="7" t="s">
        <v>312</v>
      </c>
      <c r="F281" s="7" t="s">
        <v>313</v>
      </c>
      <c r="G281" s="7" t="s">
        <v>314</v>
      </c>
      <c r="H281" s="7"/>
      <c r="I281" s="7"/>
      <c r="J281" s="6" t="s">
        <v>297</v>
      </c>
    </row>
    <row r="282" spans="1:10" ht="27" x14ac:dyDescent="0.15">
      <c r="A282" s="6">
        <v>280</v>
      </c>
      <c r="B282" s="6" t="s">
        <v>285</v>
      </c>
      <c r="C282" s="8" t="s">
        <v>315</v>
      </c>
      <c r="D282" s="7" t="s">
        <v>316</v>
      </c>
      <c r="E282" s="7" t="s">
        <v>317</v>
      </c>
      <c r="F282" s="7" t="s">
        <v>318</v>
      </c>
      <c r="G282" s="7" t="s">
        <v>319</v>
      </c>
      <c r="H282" s="7"/>
      <c r="I282" s="7"/>
      <c r="J282" s="6" t="s">
        <v>320</v>
      </c>
    </row>
    <row r="283" spans="1:10" ht="54" x14ac:dyDescent="0.15">
      <c r="A283" s="6">
        <v>281</v>
      </c>
      <c r="B283" s="6" t="s">
        <v>285</v>
      </c>
      <c r="C283" s="8" t="s">
        <v>321</v>
      </c>
      <c r="D283" s="7" t="s">
        <v>322</v>
      </c>
      <c r="E283" s="7" t="s">
        <v>323</v>
      </c>
      <c r="F283" s="7" t="s">
        <v>324</v>
      </c>
      <c r="G283" s="7" t="s">
        <v>325</v>
      </c>
      <c r="H283" s="7"/>
      <c r="I283" s="7"/>
      <c r="J283" s="6" t="s">
        <v>297</v>
      </c>
    </row>
    <row r="284" spans="1:10" ht="27" x14ac:dyDescent="0.15">
      <c r="A284" s="6">
        <v>282</v>
      </c>
      <c r="B284" s="6" t="s">
        <v>285</v>
      </c>
      <c r="C284" s="8" t="s">
        <v>326</v>
      </c>
      <c r="D284" s="7" t="s">
        <v>327</v>
      </c>
      <c r="E284" s="7" t="s">
        <v>328</v>
      </c>
      <c r="F284" s="7" t="s">
        <v>329</v>
      </c>
      <c r="G284" s="7" t="s">
        <v>330</v>
      </c>
      <c r="H284" s="7"/>
      <c r="I284" s="7"/>
      <c r="J284" s="6" t="s">
        <v>331</v>
      </c>
    </row>
    <row r="285" spans="1:10" ht="40.5" x14ac:dyDescent="0.15">
      <c r="A285" s="6">
        <v>283</v>
      </c>
      <c r="B285" s="6" t="s">
        <v>285</v>
      </c>
      <c r="C285" s="8" t="s">
        <v>332</v>
      </c>
      <c r="D285" s="7" t="s">
        <v>333</v>
      </c>
      <c r="E285" s="7" t="s">
        <v>334</v>
      </c>
      <c r="F285" s="7" t="s">
        <v>335</v>
      </c>
      <c r="G285" s="7" t="s">
        <v>336</v>
      </c>
      <c r="H285" s="7"/>
      <c r="I285" s="7"/>
      <c r="J285" s="6" t="s">
        <v>320</v>
      </c>
    </row>
    <row r="286" spans="1:10" ht="27" x14ac:dyDescent="0.15">
      <c r="A286" s="6">
        <v>284</v>
      </c>
      <c r="B286" s="6" t="s">
        <v>285</v>
      </c>
      <c r="C286" s="8" t="s">
        <v>337</v>
      </c>
      <c r="D286" s="7" t="s">
        <v>338</v>
      </c>
      <c r="E286" s="7" t="s">
        <v>339</v>
      </c>
      <c r="F286" s="7" t="s">
        <v>340</v>
      </c>
      <c r="G286" s="7" t="s">
        <v>341</v>
      </c>
      <c r="H286" s="7"/>
      <c r="I286" s="7"/>
      <c r="J286" s="6" t="s">
        <v>342</v>
      </c>
    </row>
    <row r="287" spans="1:10" ht="40.5" x14ac:dyDescent="0.15">
      <c r="A287" s="6">
        <v>285</v>
      </c>
      <c r="B287" s="6" t="s">
        <v>285</v>
      </c>
      <c r="C287" s="8" t="s">
        <v>343</v>
      </c>
      <c r="D287" s="7" t="s">
        <v>344</v>
      </c>
      <c r="E287" s="7" t="s">
        <v>345</v>
      </c>
      <c r="F287" s="7" t="s">
        <v>346</v>
      </c>
      <c r="G287" s="7" t="s">
        <v>347</v>
      </c>
      <c r="H287" s="7"/>
      <c r="I287" s="7"/>
      <c r="J287" s="6" t="s">
        <v>297</v>
      </c>
    </row>
    <row r="288" spans="1:10" ht="27" x14ac:dyDescent="0.15">
      <c r="A288" s="6">
        <v>286</v>
      </c>
      <c r="B288" s="6" t="s">
        <v>285</v>
      </c>
      <c r="C288" s="8" t="s">
        <v>348</v>
      </c>
      <c r="D288" s="7" t="s">
        <v>349</v>
      </c>
      <c r="E288" s="7" t="s">
        <v>350</v>
      </c>
      <c r="F288" s="7" t="s">
        <v>351</v>
      </c>
      <c r="G288" s="7" t="s">
        <v>352</v>
      </c>
      <c r="H288" s="7"/>
      <c r="I288" s="7"/>
      <c r="J288" s="6" t="s">
        <v>353</v>
      </c>
    </row>
    <row r="289" spans="1:10" x14ac:dyDescent="0.15">
      <c r="A289" s="6">
        <v>287</v>
      </c>
      <c r="B289" s="6" t="s">
        <v>285</v>
      </c>
      <c r="C289" s="8" t="s">
        <v>354</v>
      </c>
      <c r="D289" s="7" t="s">
        <v>355</v>
      </c>
      <c r="E289" s="7" t="s">
        <v>356</v>
      </c>
      <c r="F289" s="7" t="s">
        <v>357</v>
      </c>
      <c r="G289" s="7" t="s">
        <v>358</v>
      </c>
      <c r="H289" s="7"/>
      <c r="I289" s="7"/>
      <c r="J289" s="6" t="s">
        <v>320</v>
      </c>
    </row>
    <row r="290" spans="1:10" x14ac:dyDescent="0.15">
      <c r="A290" s="6">
        <v>288</v>
      </c>
      <c r="B290" s="6" t="s">
        <v>285</v>
      </c>
      <c r="C290" s="8" t="s">
        <v>359</v>
      </c>
      <c r="D290" s="7" t="s">
        <v>360</v>
      </c>
      <c r="E290" s="7" t="s">
        <v>361</v>
      </c>
      <c r="F290" s="7" t="s">
        <v>362</v>
      </c>
      <c r="G290" s="7" t="s">
        <v>363</v>
      </c>
      <c r="H290" s="7"/>
      <c r="I290" s="7"/>
      <c r="J290" s="6" t="s">
        <v>342</v>
      </c>
    </row>
    <row r="291" spans="1:10" ht="40.5" x14ac:dyDescent="0.15">
      <c r="A291" s="6">
        <v>289</v>
      </c>
      <c r="B291" s="6" t="s">
        <v>285</v>
      </c>
      <c r="C291" s="8" t="s">
        <v>364</v>
      </c>
      <c r="D291" s="7" t="s">
        <v>365</v>
      </c>
      <c r="E291" s="7" t="s">
        <v>366</v>
      </c>
      <c r="F291" s="7" t="s">
        <v>367</v>
      </c>
      <c r="G291" s="7" t="s">
        <v>368</v>
      </c>
      <c r="H291" s="7"/>
      <c r="I291" s="7"/>
      <c r="J291" s="6" t="s">
        <v>320</v>
      </c>
    </row>
    <row r="292" spans="1:10" ht="40.5" x14ac:dyDescent="0.15">
      <c r="A292" s="6">
        <v>290</v>
      </c>
      <c r="B292" s="6" t="s">
        <v>285</v>
      </c>
      <c r="C292" s="8" t="s">
        <v>369</v>
      </c>
      <c r="D292" s="7" t="s">
        <v>370</v>
      </c>
      <c r="E292" s="7" t="s">
        <v>371</v>
      </c>
      <c r="F292" s="7" t="s">
        <v>372</v>
      </c>
      <c r="G292" s="7" t="s">
        <v>373</v>
      </c>
      <c r="H292" s="7"/>
      <c r="I292" s="7"/>
      <c r="J292" s="6" t="s">
        <v>297</v>
      </c>
    </row>
    <row r="293" spans="1:10" ht="27" x14ac:dyDescent="0.15">
      <c r="A293" s="6">
        <v>291</v>
      </c>
      <c r="B293" s="6" t="s">
        <v>285</v>
      </c>
      <c r="C293" s="8" t="s">
        <v>374</v>
      </c>
      <c r="D293" s="7" t="s">
        <v>375</v>
      </c>
      <c r="E293" s="7" t="s">
        <v>376</v>
      </c>
      <c r="F293" s="7" t="s">
        <v>377</v>
      </c>
      <c r="G293" s="7" t="s">
        <v>378</v>
      </c>
      <c r="H293" s="7"/>
      <c r="I293" s="7"/>
      <c r="J293" s="6" t="s">
        <v>297</v>
      </c>
    </row>
    <row r="294" spans="1:10" ht="40.5" x14ac:dyDescent="0.15">
      <c r="A294" s="6">
        <v>292</v>
      </c>
      <c r="B294" s="6" t="s">
        <v>285</v>
      </c>
      <c r="C294" s="8" t="s">
        <v>379</v>
      </c>
      <c r="D294" s="7" t="s">
        <v>380</v>
      </c>
      <c r="E294" s="7" t="s">
        <v>381</v>
      </c>
      <c r="F294" s="7" t="s">
        <v>382</v>
      </c>
      <c r="G294" s="7" t="s">
        <v>383</v>
      </c>
      <c r="H294" s="7"/>
      <c r="I294" s="7"/>
      <c r="J294" s="6" t="s">
        <v>297</v>
      </c>
    </row>
    <row r="295" spans="1:10" ht="54" x14ac:dyDescent="0.15">
      <c r="A295" s="6">
        <v>293</v>
      </c>
      <c r="B295" s="6" t="s">
        <v>285</v>
      </c>
      <c r="C295" s="8" t="s">
        <v>384</v>
      </c>
      <c r="D295" s="7" t="s">
        <v>385</v>
      </c>
      <c r="E295" s="7" t="s">
        <v>386</v>
      </c>
      <c r="F295" s="7" t="s">
        <v>387</v>
      </c>
      <c r="G295" s="7" t="s">
        <v>388</v>
      </c>
      <c r="H295" s="7"/>
      <c r="I295" s="7"/>
      <c r="J295" s="6" t="s">
        <v>297</v>
      </c>
    </row>
    <row r="296" spans="1:10" ht="54" x14ac:dyDescent="0.15">
      <c r="A296" s="6">
        <v>294</v>
      </c>
      <c r="B296" s="6" t="s">
        <v>285</v>
      </c>
      <c r="C296" s="8" t="s">
        <v>389</v>
      </c>
      <c r="D296" s="7" t="s">
        <v>390</v>
      </c>
      <c r="E296" s="7" t="s">
        <v>391</v>
      </c>
      <c r="F296" s="7" t="s">
        <v>392</v>
      </c>
      <c r="G296" s="7" t="s">
        <v>393</v>
      </c>
      <c r="H296" s="7"/>
      <c r="I296" s="7"/>
      <c r="J296" s="6" t="s">
        <v>320</v>
      </c>
    </row>
    <row r="297" spans="1:10" ht="27" x14ac:dyDescent="0.15">
      <c r="A297" s="6">
        <v>295</v>
      </c>
      <c r="B297" s="6" t="s">
        <v>285</v>
      </c>
      <c r="C297" s="8" t="s">
        <v>394</v>
      </c>
      <c r="D297" s="7" t="s">
        <v>395</v>
      </c>
      <c r="E297" s="7" t="s">
        <v>396</v>
      </c>
      <c r="F297" s="7" t="s">
        <v>397</v>
      </c>
      <c r="G297" s="7" t="s">
        <v>398</v>
      </c>
      <c r="H297" s="7"/>
      <c r="I297" s="7"/>
      <c r="J297" s="6" t="s">
        <v>342</v>
      </c>
    </row>
    <row r="298" spans="1:10" ht="67.5" x14ac:dyDescent="0.15">
      <c r="A298" s="6">
        <v>296</v>
      </c>
      <c r="B298" s="6" t="s">
        <v>285</v>
      </c>
      <c r="C298" s="8" t="s">
        <v>399</v>
      </c>
      <c r="D298" s="7" t="s">
        <v>400</v>
      </c>
      <c r="E298" s="7" t="s">
        <v>401</v>
      </c>
      <c r="F298" s="7" t="s">
        <v>402</v>
      </c>
      <c r="G298" s="7" t="s">
        <v>403</v>
      </c>
      <c r="H298" s="7"/>
      <c r="I298" s="7"/>
      <c r="J298" s="6" t="s">
        <v>297</v>
      </c>
    </row>
    <row r="299" spans="1:10" ht="67.5" x14ac:dyDescent="0.15">
      <c r="A299" s="6">
        <v>297</v>
      </c>
      <c r="B299" s="6" t="s">
        <v>285</v>
      </c>
      <c r="C299" s="8" t="s">
        <v>404</v>
      </c>
      <c r="D299" s="7" t="s">
        <v>405</v>
      </c>
      <c r="E299" s="7" t="s">
        <v>406</v>
      </c>
      <c r="F299" s="7" t="s">
        <v>407</v>
      </c>
      <c r="G299" s="7" t="s">
        <v>408</v>
      </c>
      <c r="H299" s="7"/>
      <c r="I299" s="7"/>
      <c r="J299" s="6" t="s">
        <v>342</v>
      </c>
    </row>
    <row r="300" spans="1:10" ht="54" x14ac:dyDescent="0.15">
      <c r="A300" s="6">
        <v>298</v>
      </c>
      <c r="B300" s="6" t="s">
        <v>285</v>
      </c>
      <c r="C300" s="8" t="s">
        <v>409</v>
      </c>
      <c r="D300" s="7" t="s">
        <v>410</v>
      </c>
      <c r="E300" s="7" t="s">
        <v>411</v>
      </c>
      <c r="F300" s="7" t="s">
        <v>412</v>
      </c>
      <c r="G300" s="7" t="s">
        <v>413</v>
      </c>
      <c r="H300" s="7"/>
      <c r="I300" s="7"/>
      <c r="J300" s="6" t="s">
        <v>297</v>
      </c>
    </row>
    <row r="301" spans="1:10" x14ac:dyDescent="0.15">
      <c r="A301" s="6">
        <v>299</v>
      </c>
      <c r="B301" s="6" t="s">
        <v>285</v>
      </c>
      <c r="C301" s="8" t="s">
        <v>416</v>
      </c>
      <c r="D301" s="7" t="s">
        <v>417</v>
      </c>
      <c r="E301" s="7" t="s">
        <v>418</v>
      </c>
      <c r="F301" s="7" t="s">
        <v>419</v>
      </c>
      <c r="G301" s="7" t="s">
        <v>420</v>
      </c>
      <c r="H301" s="7"/>
      <c r="I301" s="7"/>
      <c r="J301" s="6" t="s">
        <v>415</v>
      </c>
    </row>
    <row r="302" spans="1:10" x14ac:dyDescent="0.15">
      <c r="A302" s="6">
        <v>300</v>
      </c>
      <c r="B302" s="6" t="s">
        <v>285</v>
      </c>
      <c r="C302" s="8" t="s">
        <v>421</v>
      </c>
      <c r="D302" s="7" t="s">
        <v>422</v>
      </c>
      <c r="E302" s="7" t="s">
        <v>423</v>
      </c>
      <c r="F302" s="7" t="s">
        <v>424</v>
      </c>
      <c r="G302" s="7" t="s">
        <v>425</v>
      </c>
      <c r="H302" s="7"/>
      <c r="I302" s="7"/>
      <c r="J302" s="6" t="s">
        <v>342</v>
      </c>
    </row>
    <row r="303" spans="1:10" ht="27" x14ac:dyDescent="0.15">
      <c r="A303" s="6">
        <v>301</v>
      </c>
      <c r="B303" s="6" t="s">
        <v>285</v>
      </c>
      <c r="C303" s="8" t="s">
        <v>430</v>
      </c>
      <c r="D303" s="7" t="s">
        <v>431</v>
      </c>
      <c r="E303" s="7" t="s">
        <v>432</v>
      </c>
      <c r="F303" s="7" t="s">
        <v>433</v>
      </c>
      <c r="G303" s="7" t="s">
        <v>434</v>
      </c>
      <c r="H303" s="7"/>
      <c r="I303" s="7"/>
      <c r="J303" s="6" t="s">
        <v>320</v>
      </c>
    </row>
    <row r="304" spans="1:10" ht="27" x14ac:dyDescent="0.15">
      <c r="A304" s="6">
        <v>302</v>
      </c>
      <c r="B304" s="6" t="s">
        <v>285</v>
      </c>
      <c r="C304" s="8" t="s">
        <v>440</v>
      </c>
      <c r="D304" s="7" t="s">
        <v>441</v>
      </c>
      <c r="E304" s="7" t="s">
        <v>442</v>
      </c>
      <c r="F304" s="7" t="s">
        <v>443</v>
      </c>
      <c r="G304" s="7" t="s">
        <v>444</v>
      </c>
      <c r="H304" s="7"/>
      <c r="I304" s="7"/>
      <c r="J304" s="6" t="s">
        <v>445</v>
      </c>
    </row>
    <row r="305" spans="1:10" ht="27" x14ac:dyDescent="0.15">
      <c r="A305" s="6">
        <v>303</v>
      </c>
      <c r="B305" s="6" t="s">
        <v>285</v>
      </c>
      <c r="C305" s="8" t="s">
        <v>446</v>
      </c>
      <c r="D305" s="7" t="s">
        <v>447</v>
      </c>
      <c r="E305" s="7" t="s">
        <v>448</v>
      </c>
      <c r="F305" s="7" t="s">
        <v>449</v>
      </c>
      <c r="G305" s="7" t="s">
        <v>450</v>
      </c>
      <c r="H305" s="7"/>
      <c r="I305" s="7"/>
      <c r="J305" s="6" t="s">
        <v>445</v>
      </c>
    </row>
    <row r="306" spans="1:10" x14ac:dyDescent="0.15">
      <c r="A306" s="6">
        <v>304</v>
      </c>
      <c r="B306" s="6" t="s">
        <v>285</v>
      </c>
      <c r="C306" s="8" t="s">
        <v>451</v>
      </c>
      <c r="D306" s="7" t="s">
        <v>452</v>
      </c>
      <c r="E306" s="7" t="s">
        <v>453</v>
      </c>
      <c r="F306" s="7" t="s">
        <v>454</v>
      </c>
      <c r="G306" s="7" t="s">
        <v>455</v>
      </c>
      <c r="H306" s="7"/>
      <c r="I306" s="7"/>
      <c r="J306" s="6" t="s">
        <v>320</v>
      </c>
    </row>
    <row r="307" spans="1:10" ht="27" x14ac:dyDescent="0.15">
      <c r="A307" s="6">
        <v>305</v>
      </c>
      <c r="B307" s="6" t="s">
        <v>285</v>
      </c>
      <c r="C307" s="8" t="s">
        <v>456</v>
      </c>
      <c r="D307" s="7" t="s">
        <v>457</v>
      </c>
      <c r="E307" s="7" t="s">
        <v>458</v>
      </c>
      <c r="F307" s="7" t="s">
        <v>459</v>
      </c>
      <c r="G307" s="7" t="s">
        <v>460</v>
      </c>
      <c r="H307" s="7"/>
      <c r="I307" s="7"/>
      <c r="J307" s="6" t="s">
        <v>353</v>
      </c>
    </row>
    <row r="308" spans="1:10" ht="40.5" x14ac:dyDescent="0.15">
      <c r="A308" s="6">
        <v>306</v>
      </c>
      <c r="B308" s="6" t="s">
        <v>285</v>
      </c>
      <c r="C308" s="8" t="s">
        <v>461</v>
      </c>
      <c r="D308" s="7" t="s">
        <v>462</v>
      </c>
      <c r="E308" s="7" t="s">
        <v>463</v>
      </c>
      <c r="F308" s="7" t="s">
        <v>464</v>
      </c>
      <c r="G308" s="7" t="s">
        <v>465</v>
      </c>
      <c r="H308" s="7"/>
      <c r="I308" s="7"/>
      <c r="J308" s="6" t="s">
        <v>353</v>
      </c>
    </row>
    <row r="309" spans="1:10" ht="27" x14ac:dyDescent="0.15">
      <c r="A309" s="6">
        <v>307</v>
      </c>
      <c r="B309" s="6" t="s">
        <v>285</v>
      </c>
      <c r="C309" s="8" t="s">
        <v>466</v>
      </c>
      <c r="D309" s="7" t="s">
        <v>467</v>
      </c>
      <c r="E309" s="7" t="s">
        <v>468</v>
      </c>
      <c r="F309" s="7" t="s">
        <v>469</v>
      </c>
      <c r="G309" s="7" t="s">
        <v>470</v>
      </c>
      <c r="H309" s="7"/>
      <c r="I309" s="7"/>
      <c r="J309" s="6" t="s">
        <v>342</v>
      </c>
    </row>
    <row r="310" spans="1:10" x14ac:dyDescent="0.15">
      <c r="A310" s="6">
        <v>308</v>
      </c>
      <c r="B310" s="6" t="s">
        <v>285</v>
      </c>
      <c r="C310" s="8" t="s">
        <v>471</v>
      </c>
      <c r="D310" s="7" t="s">
        <v>472</v>
      </c>
      <c r="E310" s="7" t="s">
        <v>473</v>
      </c>
      <c r="F310" s="7" t="s">
        <v>474</v>
      </c>
      <c r="G310" s="7" t="s">
        <v>475</v>
      </c>
      <c r="H310" s="7"/>
      <c r="I310" s="7"/>
      <c r="J310" s="6" t="s">
        <v>342</v>
      </c>
    </row>
    <row r="311" spans="1:10" x14ac:dyDescent="0.15">
      <c r="A311" s="6">
        <v>309</v>
      </c>
      <c r="B311" s="6" t="s">
        <v>285</v>
      </c>
      <c r="C311" s="8" t="s">
        <v>476</v>
      </c>
      <c r="D311" s="7" t="s">
        <v>477</v>
      </c>
      <c r="E311" s="7" t="s">
        <v>478</v>
      </c>
      <c r="F311" s="7" t="s">
        <v>479</v>
      </c>
      <c r="G311" s="7" t="s">
        <v>480</v>
      </c>
      <c r="H311" s="7"/>
      <c r="I311" s="7"/>
      <c r="J311" s="6" t="s">
        <v>297</v>
      </c>
    </row>
    <row r="312" spans="1:10" ht="40.5" x14ac:dyDescent="0.15">
      <c r="A312" s="6">
        <v>310</v>
      </c>
      <c r="B312" s="6" t="s">
        <v>285</v>
      </c>
      <c r="C312" s="8" t="s">
        <v>481</v>
      </c>
      <c r="D312" s="7" t="s">
        <v>482</v>
      </c>
      <c r="E312" s="7" t="s">
        <v>483</v>
      </c>
      <c r="F312" s="7" t="s">
        <v>484</v>
      </c>
      <c r="G312" s="7" t="s">
        <v>485</v>
      </c>
      <c r="H312" s="7"/>
      <c r="I312" s="7"/>
      <c r="J312" s="6" t="s">
        <v>435</v>
      </c>
    </row>
    <row r="313" spans="1:10" ht="54" x14ac:dyDescent="0.15">
      <c r="A313" s="6">
        <v>311</v>
      </c>
      <c r="B313" s="6" t="s">
        <v>285</v>
      </c>
      <c r="C313" s="8" t="s">
        <v>486</v>
      </c>
      <c r="D313" s="7" t="s">
        <v>487</v>
      </c>
      <c r="E313" s="7" t="s">
        <v>488</v>
      </c>
      <c r="F313" s="7" t="s">
        <v>489</v>
      </c>
      <c r="G313" s="7" t="s">
        <v>490</v>
      </c>
      <c r="H313" s="7"/>
      <c r="I313" s="7"/>
      <c r="J313" s="6" t="s">
        <v>435</v>
      </c>
    </row>
    <row r="314" spans="1:10" ht="40.5" x14ac:dyDescent="0.15">
      <c r="A314" s="6">
        <v>312</v>
      </c>
      <c r="B314" s="6" t="s">
        <v>285</v>
      </c>
      <c r="C314" s="8" t="s">
        <v>491</v>
      </c>
      <c r="D314" s="7" t="s">
        <v>492</v>
      </c>
      <c r="E314" s="7" t="s">
        <v>493</v>
      </c>
      <c r="F314" s="7" t="s">
        <v>494</v>
      </c>
      <c r="G314" s="7" t="s">
        <v>495</v>
      </c>
      <c r="H314" s="7"/>
      <c r="I314" s="7"/>
      <c r="J314" s="6" t="s">
        <v>353</v>
      </c>
    </row>
    <row r="315" spans="1:10" ht="40.5" x14ac:dyDescent="0.15">
      <c r="A315" s="6">
        <v>313</v>
      </c>
      <c r="B315" s="6" t="s">
        <v>285</v>
      </c>
      <c r="C315" s="8" t="s">
        <v>496</v>
      </c>
      <c r="D315" s="7" t="s">
        <v>497</v>
      </c>
      <c r="E315" s="7" t="s">
        <v>498</v>
      </c>
      <c r="F315" s="7" t="s">
        <v>499</v>
      </c>
      <c r="G315" s="7" t="s">
        <v>500</v>
      </c>
      <c r="H315" s="7"/>
      <c r="I315" s="7"/>
      <c r="J315" s="6" t="s">
        <v>331</v>
      </c>
    </row>
    <row r="316" spans="1:10" ht="27" x14ac:dyDescent="0.15">
      <c r="A316" s="6">
        <v>314</v>
      </c>
      <c r="B316" s="6" t="s">
        <v>285</v>
      </c>
      <c r="C316" s="8" t="s">
        <v>501</v>
      </c>
      <c r="D316" s="7" t="s">
        <v>502</v>
      </c>
      <c r="E316" s="7" t="s">
        <v>503</v>
      </c>
      <c r="F316" s="7" t="s">
        <v>504</v>
      </c>
      <c r="G316" s="7" t="s">
        <v>505</v>
      </c>
      <c r="H316" s="7"/>
      <c r="I316" s="7"/>
      <c r="J316" s="6" t="s">
        <v>297</v>
      </c>
    </row>
    <row r="317" spans="1:10" x14ac:dyDescent="0.15">
      <c r="A317" s="6">
        <v>315</v>
      </c>
      <c r="B317" s="6" t="s">
        <v>285</v>
      </c>
      <c r="C317" s="8" t="s">
        <v>506</v>
      </c>
      <c r="D317" s="7" t="s">
        <v>507</v>
      </c>
      <c r="E317" s="7" t="s">
        <v>508</v>
      </c>
      <c r="F317" s="7" t="s">
        <v>509</v>
      </c>
      <c r="G317" s="7" t="s">
        <v>510</v>
      </c>
      <c r="H317" s="7"/>
      <c r="I317" s="7"/>
      <c r="J317" s="6" t="s">
        <v>342</v>
      </c>
    </row>
    <row r="318" spans="1:10" ht="54" x14ac:dyDescent="0.15">
      <c r="A318" s="6">
        <v>316</v>
      </c>
      <c r="B318" s="6" t="s">
        <v>285</v>
      </c>
      <c r="C318" s="8" t="s">
        <v>511</v>
      </c>
      <c r="D318" s="7" t="s">
        <v>512</v>
      </c>
      <c r="E318" s="7" t="s">
        <v>513</v>
      </c>
      <c r="F318" s="7" t="s">
        <v>514</v>
      </c>
      <c r="G318" s="7" t="s">
        <v>515</v>
      </c>
      <c r="H318" s="7"/>
      <c r="I318" s="7"/>
      <c r="J318" s="6" t="s">
        <v>445</v>
      </c>
    </row>
    <row r="319" spans="1:10" ht="27" x14ac:dyDescent="0.15">
      <c r="A319" s="6">
        <v>317</v>
      </c>
      <c r="B319" s="6" t="s">
        <v>285</v>
      </c>
      <c r="C319" s="8" t="s">
        <v>516</v>
      </c>
      <c r="D319" s="7" t="s">
        <v>517</v>
      </c>
      <c r="E319" s="7" t="s">
        <v>518</v>
      </c>
      <c r="F319" s="7" t="s">
        <v>519</v>
      </c>
      <c r="G319" s="7" t="s">
        <v>520</v>
      </c>
      <c r="H319" s="7"/>
      <c r="I319" s="7"/>
      <c r="J319" s="6" t="s">
        <v>342</v>
      </c>
    </row>
    <row r="320" spans="1:10" ht="27" x14ac:dyDescent="0.15">
      <c r="A320" s="6">
        <v>318</v>
      </c>
      <c r="B320" s="6" t="s">
        <v>285</v>
      </c>
      <c r="C320" s="8" t="s">
        <v>521</v>
      </c>
      <c r="D320" s="7" t="s">
        <v>522</v>
      </c>
      <c r="E320" s="7" t="s">
        <v>523</v>
      </c>
      <c r="F320" s="7" t="s">
        <v>524</v>
      </c>
      <c r="G320" s="7" t="s">
        <v>525</v>
      </c>
      <c r="H320" s="7"/>
      <c r="I320" s="7"/>
      <c r="J320" s="6" t="s">
        <v>320</v>
      </c>
    </row>
    <row r="321" spans="1:10" ht="27" x14ac:dyDescent="0.15">
      <c r="A321" s="6">
        <v>319</v>
      </c>
      <c r="B321" s="6" t="s">
        <v>285</v>
      </c>
      <c r="C321" s="8" t="s">
        <v>526</v>
      </c>
      <c r="D321" s="7" t="s">
        <v>527</v>
      </c>
      <c r="E321" s="7" t="s">
        <v>528</v>
      </c>
      <c r="F321" s="7" t="s">
        <v>529</v>
      </c>
      <c r="G321" s="7" t="s">
        <v>530</v>
      </c>
      <c r="H321" s="7"/>
      <c r="I321" s="7"/>
      <c r="J321" s="6" t="s">
        <v>297</v>
      </c>
    </row>
    <row r="322" spans="1:10" ht="27" x14ac:dyDescent="0.15">
      <c r="A322" s="6">
        <v>320</v>
      </c>
      <c r="B322" s="6" t="s">
        <v>285</v>
      </c>
      <c r="C322" s="8" t="s">
        <v>531</v>
      </c>
      <c r="D322" s="7" t="s">
        <v>532</v>
      </c>
      <c r="E322" s="7" t="s">
        <v>533</v>
      </c>
      <c r="F322" s="7" t="s">
        <v>534</v>
      </c>
      <c r="G322" s="7" t="s">
        <v>535</v>
      </c>
      <c r="H322" s="7"/>
      <c r="I322" s="7"/>
      <c r="J322" s="6" t="s">
        <v>291</v>
      </c>
    </row>
    <row r="323" spans="1:10" ht="40.5" x14ac:dyDescent="0.15">
      <c r="A323" s="6">
        <v>321</v>
      </c>
      <c r="B323" s="6" t="s">
        <v>285</v>
      </c>
      <c r="C323" s="8" t="s">
        <v>536</v>
      </c>
      <c r="D323" s="7" t="s">
        <v>537</v>
      </c>
      <c r="E323" s="7" t="s">
        <v>538</v>
      </c>
      <c r="F323" s="7" t="s">
        <v>428</v>
      </c>
      <c r="G323" s="7" t="s">
        <v>427</v>
      </c>
      <c r="H323" s="7"/>
      <c r="I323" s="7"/>
      <c r="J323" s="6" t="s">
        <v>353</v>
      </c>
    </row>
    <row r="324" spans="1:10" ht="94.5" x14ac:dyDescent="0.15">
      <c r="A324" s="6">
        <v>322</v>
      </c>
      <c r="B324" s="6" t="s">
        <v>285</v>
      </c>
      <c r="C324" s="8" t="s">
        <v>539</v>
      </c>
      <c r="D324" s="7" t="s">
        <v>540</v>
      </c>
      <c r="E324" s="7" t="s">
        <v>541</v>
      </c>
      <c r="F324" s="7" t="s">
        <v>489</v>
      </c>
      <c r="G324" s="7" t="s">
        <v>542</v>
      </c>
      <c r="H324" s="7"/>
      <c r="I324" s="7"/>
      <c r="J324" s="6" t="s">
        <v>297</v>
      </c>
    </row>
    <row r="325" spans="1:10" ht="40.5" x14ac:dyDescent="0.15">
      <c r="A325" s="6">
        <v>323</v>
      </c>
      <c r="B325" s="6" t="s">
        <v>285</v>
      </c>
      <c r="C325" s="8" t="s">
        <v>543</v>
      </c>
      <c r="D325" s="7" t="s">
        <v>544</v>
      </c>
      <c r="E325" s="7" t="s">
        <v>545</v>
      </c>
      <c r="F325" s="7" t="s">
        <v>546</v>
      </c>
      <c r="G325" s="7" t="s">
        <v>547</v>
      </c>
      <c r="H325" s="7"/>
      <c r="I325" s="7"/>
      <c r="J325" s="6" t="s">
        <v>435</v>
      </c>
    </row>
    <row r="326" spans="1:10" x14ac:dyDescent="0.15">
      <c r="A326" s="6">
        <v>324</v>
      </c>
      <c r="B326" s="6" t="s">
        <v>285</v>
      </c>
      <c r="C326" s="8" t="s">
        <v>548</v>
      </c>
      <c r="D326" s="7" t="s">
        <v>549</v>
      </c>
      <c r="E326" s="7" t="s">
        <v>550</v>
      </c>
      <c r="F326" s="7" t="s">
        <v>551</v>
      </c>
      <c r="G326" s="7" t="s">
        <v>552</v>
      </c>
      <c r="H326" s="7"/>
      <c r="I326" s="7"/>
      <c r="J326" s="6" t="s">
        <v>291</v>
      </c>
    </row>
    <row r="327" spans="1:10" x14ac:dyDescent="0.15">
      <c r="A327" s="6">
        <v>325</v>
      </c>
      <c r="B327" s="6" t="s">
        <v>285</v>
      </c>
      <c r="C327" s="8" t="s">
        <v>553</v>
      </c>
      <c r="D327" s="7" t="s">
        <v>554</v>
      </c>
      <c r="E327" s="7" t="s">
        <v>555</v>
      </c>
      <c r="F327" s="7" t="s">
        <v>556</v>
      </c>
      <c r="G327" s="7" t="s">
        <v>557</v>
      </c>
      <c r="H327" s="7"/>
      <c r="I327" s="7"/>
      <c r="J327" s="6" t="s">
        <v>291</v>
      </c>
    </row>
    <row r="328" spans="1:10" ht="54" x14ac:dyDescent="0.15">
      <c r="A328" s="6">
        <v>326</v>
      </c>
      <c r="B328" s="6" t="s">
        <v>285</v>
      </c>
      <c r="C328" s="8" t="s">
        <v>558</v>
      </c>
      <c r="D328" s="7" t="s">
        <v>559</v>
      </c>
      <c r="E328" s="7" t="s">
        <v>560</v>
      </c>
      <c r="F328" s="7" t="s">
        <v>561</v>
      </c>
      <c r="G328" s="7" t="s">
        <v>562</v>
      </c>
      <c r="H328" s="7"/>
      <c r="I328" s="7"/>
      <c r="J328" s="6" t="s">
        <v>414</v>
      </c>
    </row>
    <row r="329" spans="1:10" x14ac:dyDescent="0.15">
      <c r="A329" s="6">
        <v>327</v>
      </c>
      <c r="B329" s="6" t="s">
        <v>285</v>
      </c>
      <c r="C329" s="8" t="s">
        <v>563</v>
      </c>
      <c r="D329" s="7" t="s">
        <v>564</v>
      </c>
      <c r="E329" s="7" t="s">
        <v>565</v>
      </c>
      <c r="F329" s="7" t="s">
        <v>566</v>
      </c>
      <c r="G329" s="7" t="s">
        <v>567</v>
      </c>
      <c r="H329" s="7"/>
      <c r="I329" s="7"/>
      <c r="J329" s="6" t="s">
        <v>297</v>
      </c>
    </row>
    <row r="330" spans="1:10" ht="54" x14ac:dyDescent="0.15">
      <c r="A330" s="6">
        <v>328</v>
      </c>
      <c r="B330" s="6" t="s">
        <v>285</v>
      </c>
      <c r="C330" s="8" t="s">
        <v>568</v>
      </c>
      <c r="D330" s="7" t="s">
        <v>569</v>
      </c>
      <c r="E330" s="7" t="s">
        <v>570</v>
      </c>
      <c r="F330" s="7" t="s">
        <v>571</v>
      </c>
      <c r="G330" s="7" t="s">
        <v>572</v>
      </c>
      <c r="H330" s="7"/>
      <c r="I330" s="7"/>
      <c r="J330" s="6" t="s">
        <v>331</v>
      </c>
    </row>
    <row r="331" spans="1:10" ht="27" x14ac:dyDescent="0.15">
      <c r="A331" s="6">
        <v>329</v>
      </c>
      <c r="B331" s="6" t="s">
        <v>285</v>
      </c>
      <c r="C331" s="8" t="s">
        <v>573</v>
      </c>
      <c r="D331" s="7" t="s">
        <v>574</v>
      </c>
      <c r="E331" s="7" t="s">
        <v>575</v>
      </c>
      <c r="F331" s="7" t="s">
        <v>576</v>
      </c>
      <c r="G331" s="7" t="s">
        <v>577</v>
      </c>
      <c r="H331" s="7"/>
      <c r="I331" s="7"/>
      <c r="J331" s="6" t="s">
        <v>342</v>
      </c>
    </row>
    <row r="332" spans="1:10" ht="40.5" x14ac:dyDescent="0.15">
      <c r="A332" s="6">
        <v>330</v>
      </c>
      <c r="B332" s="6" t="s">
        <v>285</v>
      </c>
      <c r="C332" s="8" t="s">
        <v>578</v>
      </c>
      <c r="D332" s="7" t="s">
        <v>579</v>
      </c>
      <c r="E332" s="7" t="s">
        <v>580</v>
      </c>
      <c r="F332" s="7" t="s">
        <v>581</v>
      </c>
      <c r="G332" s="7" t="s">
        <v>582</v>
      </c>
      <c r="H332" s="7"/>
      <c r="I332" s="7"/>
      <c r="J332" s="6" t="s">
        <v>435</v>
      </c>
    </row>
    <row r="333" spans="1:10" ht="40.5" x14ac:dyDescent="0.15">
      <c r="A333" s="6">
        <v>331</v>
      </c>
      <c r="B333" s="6" t="s">
        <v>285</v>
      </c>
      <c r="C333" s="8" t="s">
        <v>583</v>
      </c>
      <c r="D333" s="7" t="s">
        <v>584</v>
      </c>
      <c r="E333" s="7" t="s">
        <v>585</v>
      </c>
      <c r="F333" s="7" t="s">
        <v>586</v>
      </c>
      <c r="G333" s="7" t="s">
        <v>587</v>
      </c>
      <c r="H333" s="7"/>
      <c r="I333" s="7"/>
      <c r="J333" s="6" t="s">
        <v>297</v>
      </c>
    </row>
    <row r="334" spans="1:10" ht="54" x14ac:dyDescent="0.15">
      <c r="A334" s="6">
        <v>332</v>
      </c>
      <c r="B334" s="6" t="s">
        <v>285</v>
      </c>
      <c r="C334" s="8" t="s">
        <v>588</v>
      </c>
      <c r="D334" s="7" t="s">
        <v>589</v>
      </c>
      <c r="E334" s="7" t="s">
        <v>590</v>
      </c>
      <c r="F334" s="7" t="s">
        <v>591</v>
      </c>
      <c r="G334" s="7" t="s">
        <v>592</v>
      </c>
      <c r="H334" s="7"/>
      <c r="I334" s="7"/>
      <c r="J334" s="6" t="s">
        <v>297</v>
      </c>
    </row>
    <row r="335" spans="1:10" ht="27" x14ac:dyDescent="0.15">
      <c r="A335" s="6">
        <v>333</v>
      </c>
      <c r="B335" s="6" t="s">
        <v>285</v>
      </c>
      <c r="C335" s="8" t="s">
        <v>593</v>
      </c>
      <c r="D335" s="7" t="s">
        <v>594</v>
      </c>
      <c r="E335" s="7" t="s">
        <v>595</v>
      </c>
      <c r="F335" s="7" t="s">
        <v>596</v>
      </c>
      <c r="G335" s="7" t="s">
        <v>597</v>
      </c>
      <c r="H335" s="7"/>
      <c r="I335" s="7"/>
      <c r="J335" s="6" t="s">
        <v>297</v>
      </c>
    </row>
    <row r="336" spans="1:10" ht="54" x14ac:dyDescent="0.15">
      <c r="A336" s="6">
        <v>334</v>
      </c>
      <c r="B336" s="6" t="s">
        <v>285</v>
      </c>
      <c r="C336" s="8" t="s">
        <v>598</v>
      </c>
      <c r="D336" s="7" t="s">
        <v>599</v>
      </c>
      <c r="E336" s="7" t="s">
        <v>600</v>
      </c>
      <c r="F336" s="7" t="s">
        <v>601</v>
      </c>
      <c r="G336" s="7" t="s">
        <v>602</v>
      </c>
      <c r="H336" s="7"/>
      <c r="I336" s="7"/>
      <c r="J336" s="6" t="s">
        <v>297</v>
      </c>
    </row>
    <row r="337" spans="1:10" ht="40.5" x14ac:dyDescent="0.15">
      <c r="A337" s="6">
        <v>335</v>
      </c>
      <c r="B337" s="6" t="s">
        <v>285</v>
      </c>
      <c r="C337" s="8" t="s">
        <v>603</v>
      </c>
      <c r="D337" s="7" t="s">
        <v>604</v>
      </c>
      <c r="E337" s="7" t="s">
        <v>605</v>
      </c>
      <c r="F337" s="7" t="s">
        <v>606</v>
      </c>
      <c r="G337" s="7" t="s">
        <v>607</v>
      </c>
      <c r="H337" s="7"/>
      <c r="I337" s="7"/>
      <c r="J337" s="6" t="s">
        <v>342</v>
      </c>
    </row>
    <row r="338" spans="1:10" ht="27" x14ac:dyDescent="0.15">
      <c r="A338" s="6">
        <v>336</v>
      </c>
      <c r="B338" s="6" t="s">
        <v>285</v>
      </c>
      <c r="C338" s="8" t="s">
        <v>608</v>
      </c>
      <c r="D338" s="7" t="s">
        <v>609</v>
      </c>
      <c r="E338" s="7" t="s">
        <v>610</v>
      </c>
      <c r="F338" s="7" t="s">
        <v>611</v>
      </c>
      <c r="G338" s="7" t="s">
        <v>612</v>
      </c>
      <c r="H338" s="7"/>
      <c r="I338" s="7"/>
      <c r="J338" s="6" t="s">
        <v>415</v>
      </c>
    </row>
    <row r="339" spans="1:10" ht="54" x14ac:dyDescent="0.15">
      <c r="A339" s="6">
        <v>337</v>
      </c>
      <c r="B339" s="6" t="s">
        <v>285</v>
      </c>
      <c r="C339" s="8" t="s">
        <v>613</v>
      </c>
      <c r="D339" s="7" t="s">
        <v>614</v>
      </c>
      <c r="E339" s="7" t="s">
        <v>615</v>
      </c>
      <c r="F339" s="7" t="s">
        <v>616</v>
      </c>
      <c r="G339" s="7" t="s">
        <v>617</v>
      </c>
      <c r="H339" s="7"/>
      <c r="I339" s="7"/>
      <c r="J339" s="6" t="s">
        <v>331</v>
      </c>
    </row>
    <row r="340" spans="1:10" x14ac:dyDescent="0.15">
      <c r="A340" s="6">
        <v>338</v>
      </c>
      <c r="B340" s="6" t="s">
        <v>285</v>
      </c>
      <c r="C340" s="8" t="s">
        <v>618</v>
      </c>
      <c r="D340" s="7" t="s">
        <v>619</v>
      </c>
      <c r="E340" s="7" t="s">
        <v>620</v>
      </c>
      <c r="F340" s="7" t="s">
        <v>621</v>
      </c>
      <c r="G340" s="7" t="s">
        <v>622</v>
      </c>
      <c r="H340" s="7"/>
      <c r="I340" s="7"/>
      <c r="J340" s="6" t="s">
        <v>429</v>
      </c>
    </row>
    <row r="341" spans="1:10" ht="27" x14ac:dyDescent="0.15">
      <c r="A341" s="6">
        <v>339</v>
      </c>
      <c r="B341" s="6" t="s">
        <v>285</v>
      </c>
      <c r="C341" s="8" t="s">
        <v>623</v>
      </c>
      <c r="D341" s="7" t="s">
        <v>624</v>
      </c>
      <c r="E341" s="7" t="s">
        <v>625</v>
      </c>
      <c r="F341" s="7" t="s">
        <v>626</v>
      </c>
      <c r="G341" s="7" t="s">
        <v>627</v>
      </c>
      <c r="H341" s="7"/>
      <c r="I341" s="7"/>
      <c r="J341" s="6" t="s">
        <v>414</v>
      </c>
    </row>
    <row r="342" spans="1:10" x14ac:dyDescent="0.15">
      <c r="A342" s="6">
        <v>340</v>
      </c>
      <c r="B342" s="6" t="s">
        <v>285</v>
      </c>
      <c r="C342" s="8" t="s">
        <v>628</v>
      </c>
      <c r="D342" s="7" t="s">
        <v>629</v>
      </c>
      <c r="E342" s="7" t="s">
        <v>630</v>
      </c>
      <c r="F342" s="7" t="s">
        <v>631</v>
      </c>
      <c r="G342" s="7" t="s">
        <v>632</v>
      </c>
      <c r="H342" s="7"/>
      <c r="I342" s="7"/>
      <c r="J342" s="6" t="s">
        <v>297</v>
      </c>
    </row>
    <row r="343" spans="1:10" ht="81" x14ac:dyDescent="0.15">
      <c r="A343" s="6">
        <v>341</v>
      </c>
      <c r="B343" s="6" t="s">
        <v>285</v>
      </c>
      <c r="C343" s="8" t="s">
        <v>633</v>
      </c>
      <c r="D343" s="7" t="s">
        <v>634</v>
      </c>
      <c r="E343" s="7" t="s">
        <v>635</v>
      </c>
      <c r="F343" s="7" t="s">
        <v>636</v>
      </c>
      <c r="G343" s="7" t="s">
        <v>637</v>
      </c>
      <c r="H343" s="7"/>
      <c r="I343" s="7"/>
      <c r="J343" s="6" t="s">
        <v>291</v>
      </c>
    </row>
    <row r="344" spans="1:10" ht="40.5" x14ac:dyDescent="0.15">
      <c r="A344" s="6">
        <v>342</v>
      </c>
      <c r="B344" s="6" t="s">
        <v>285</v>
      </c>
      <c r="C344" s="8" t="s">
        <v>638</v>
      </c>
      <c r="D344" s="7" t="s">
        <v>639</v>
      </c>
      <c r="E344" s="7" t="s">
        <v>640</v>
      </c>
      <c r="F344" s="7" t="s">
        <v>641</v>
      </c>
      <c r="G344" s="7" t="s">
        <v>642</v>
      </c>
      <c r="H344" s="7"/>
      <c r="I344" s="7"/>
      <c r="J344" s="6" t="s">
        <v>429</v>
      </c>
    </row>
    <row r="345" spans="1:10" ht="27" x14ac:dyDescent="0.15">
      <c r="A345" s="6">
        <v>343</v>
      </c>
      <c r="B345" s="6" t="s">
        <v>285</v>
      </c>
      <c r="C345" s="8" t="s">
        <v>643</v>
      </c>
      <c r="D345" s="7" t="s">
        <v>644</v>
      </c>
      <c r="E345" s="7" t="s">
        <v>645</v>
      </c>
      <c r="F345" s="7" t="s">
        <v>646</v>
      </c>
      <c r="G345" s="7" t="s">
        <v>647</v>
      </c>
      <c r="H345" s="7"/>
      <c r="I345" s="7"/>
      <c r="J345" s="6" t="s">
        <v>320</v>
      </c>
    </row>
    <row r="346" spans="1:10" x14ac:dyDescent="0.15">
      <c r="A346" s="6">
        <v>344</v>
      </c>
      <c r="B346" s="6" t="s">
        <v>285</v>
      </c>
      <c r="C346" s="8" t="s">
        <v>648</v>
      </c>
      <c r="D346" s="7" t="s">
        <v>649</v>
      </c>
      <c r="E346" s="7" t="s">
        <v>650</v>
      </c>
      <c r="F346" s="7" t="s">
        <v>651</v>
      </c>
      <c r="G346" s="7" t="s">
        <v>652</v>
      </c>
      <c r="H346" s="7"/>
      <c r="I346" s="7"/>
      <c r="J346" s="6" t="s">
        <v>414</v>
      </c>
    </row>
    <row r="347" spans="1:10" ht="54" x14ac:dyDescent="0.15">
      <c r="A347" s="6">
        <v>345</v>
      </c>
      <c r="B347" s="6" t="s">
        <v>285</v>
      </c>
      <c r="C347" s="8" t="s">
        <v>653</v>
      </c>
      <c r="D347" s="7" t="s">
        <v>654</v>
      </c>
      <c r="E347" s="7" t="s">
        <v>655</v>
      </c>
      <c r="F347" s="7" t="s">
        <v>656</v>
      </c>
      <c r="G347" s="7" t="s">
        <v>657</v>
      </c>
      <c r="H347" s="7"/>
      <c r="I347" s="7"/>
      <c r="J347" s="6" t="s">
        <v>415</v>
      </c>
    </row>
    <row r="348" spans="1:10" x14ac:dyDescent="0.15">
      <c r="A348" s="6">
        <v>346</v>
      </c>
      <c r="B348" s="6" t="s">
        <v>285</v>
      </c>
      <c r="C348" s="8" t="s">
        <v>658</v>
      </c>
      <c r="D348" s="7" t="s">
        <v>659</v>
      </c>
      <c r="E348" s="7" t="s">
        <v>660</v>
      </c>
      <c r="F348" s="7" t="s">
        <v>661</v>
      </c>
      <c r="G348" s="7" t="s">
        <v>662</v>
      </c>
      <c r="H348" s="7"/>
      <c r="I348" s="7"/>
      <c r="J348" s="6" t="s">
        <v>320</v>
      </c>
    </row>
    <row r="349" spans="1:10" ht="40.5" x14ac:dyDescent="0.15">
      <c r="A349" s="6">
        <v>347</v>
      </c>
      <c r="B349" s="6" t="s">
        <v>285</v>
      </c>
      <c r="C349" s="8" t="s">
        <v>663</v>
      </c>
      <c r="D349" s="7" t="s">
        <v>664</v>
      </c>
      <c r="E349" s="7" t="s">
        <v>665</v>
      </c>
      <c r="F349" s="7" t="s">
        <v>666</v>
      </c>
      <c r="G349" s="7" t="s">
        <v>667</v>
      </c>
      <c r="H349" s="7"/>
      <c r="I349" s="7"/>
      <c r="J349" s="6" t="s">
        <v>331</v>
      </c>
    </row>
    <row r="350" spans="1:10" ht="67.5" x14ac:dyDescent="0.15">
      <c r="A350" s="6">
        <v>348</v>
      </c>
      <c r="B350" s="6" t="s">
        <v>285</v>
      </c>
      <c r="C350" s="8" t="s">
        <v>668</v>
      </c>
      <c r="D350" s="7" t="s">
        <v>669</v>
      </c>
      <c r="E350" s="7" t="s">
        <v>670</v>
      </c>
      <c r="F350" s="7" t="s">
        <v>671</v>
      </c>
      <c r="G350" s="7" t="s">
        <v>672</v>
      </c>
      <c r="H350" s="7"/>
      <c r="I350" s="7"/>
      <c r="J350" s="6" t="s">
        <v>342</v>
      </c>
    </row>
    <row r="351" spans="1:10" ht="54" x14ac:dyDescent="0.15">
      <c r="A351" s="6">
        <v>349</v>
      </c>
      <c r="B351" s="6" t="s">
        <v>285</v>
      </c>
      <c r="C351" s="8" t="s">
        <v>673</v>
      </c>
      <c r="D351" s="7" t="s">
        <v>674</v>
      </c>
      <c r="E351" s="7" t="s">
        <v>675</v>
      </c>
      <c r="F351" s="7" t="s">
        <v>676</v>
      </c>
      <c r="G351" s="7" t="s">
        <v>677</v>
      </c>
      <c r="H351" s="7"/>
      <c r="I351" s="7"/>
      <c r="J351" s="6" t="s">
        <v>297</v>
      </c>
    </row>
    <row r="352" spans="1:10" ht="27" x14ac:dyDescent="0.15">
      <c r="A352" s="6">
        <v>350</v>
      </c>
      <c r="B352" s="6" t="s">
        <v>285</v>
      </c>
      <c r="C352" s="8" t="s">
        <v>678</v>
      </c>
      <c r="D352" s="7" t="s">
        <v>679</v>
      </c>
      <c r="E352" s="7" t="s">
        <v>680</v>
      </c>
      <c r="F352" s="7" t="s">
        <v>681</v>
      </c>
      <c r="G352" s="7" t="s">
        <v>682</v>
      </c>
      <c r="H352" s="7"/>
      <c r="I352" s="7"/>
      <c r="J352" s="6" t="s">
        <v>342</v>
      </c>
    </row>
    <row r="353" spans="1:10" ht="40.5" x14ac:dyDescent="0.15">
      <c r="A353" s="6">
        <v>351</v>
      </c>
      <c r="B353" s="6" t="s">
        <v>285</v>
      </c>
      <c r="C353" s="8" t="s">
        <v>683</v>
      </c>
      <c r="D353" s="7" t="s">
        <v>684</v>
      </c>
      <c r="E353" s="7" t="s">
        <v>685</v>
      </c>
      <c r="F353" s="7" t="s">
        <v>686</v>
      </c>
      <c r="G353" s="7" t="s">
        <v>687</v>
      </c>
      <c r="H353" s="7"/>
      <c r="I353" s="7"/>
      <c r="J353" s="6" t="s">
        <v>445</v>
      </c>
    </row>
    <row r="354" spans="1:10" ht="27" x14ac:dyDescent="0.15">
      <c r="A354" s="6">
        <v>352</v>
      </c>
      <c r="B354" s="6" t="s">
        <v>285</v>
      </c>
      <c r="C354" s="8" t="s">
        <v>688</v>
      </c>
      <c r="D354" s="7" t="s">
        <v>689</v>
      </c>
      <c r="E354" s="7" t="s">
        <v>690</v>
      </c>
      <c r="F354" s="7" t="s">
        <v>691</v>
      </c>
      <c r="G354" s="7" t="s">
        <v>692</v>
      </c>
      <c r="H354" s="7"/>
      <c r="I354" s="7"/>
      <c r="J354" s="6" t="s">
        <v>291</v>
      </c>
    </row>
    <row r="355" spans="1:10" ht="27" x14ac:dyDescent="0.15">
      <c r="A355" s="6">
        <v>353</v>
      </c>
      <c r="B355" s="6" t="s">
        <v>285</v>
      </c>
      <c r="C355" s="8" t="s">
        <v>693</v>
      </c>
      <c r="D355" s="7" t="s">
        <v>694</v>
      </c>
      <c r="E355" s="7" t="s">
        <v>695</v>
      </c>
      <c r="F355" s="7" t="s">
        <v>696</v>
      </c>
      <c r="G355" s="7" t="s">
        <v>697</v>
      </c>
      <c r="H355" s="7"/>
      <c r="I355" s="7"/>
      <c r="J355" s="6" t="s">
        <v>297</v>
      </c>
    </row>
    <row r="356" spans="1:10" ht="67.5" x14ac:dyDescent="0.15">
      <c r="A356" s="6">
        <v>354</v>
      </c>
      <c r="B356" s="6" t="s">
        <v>285</v>
      </c>
      <c r="C356" s="8" t="s">
        <v>698</v>
      </c>
      <c r="D356" s="7" t="s">
        <v>699</v>
      </c>
      <c r="E356" s="7" t="s">
        <v>700</v>
      </c>
      <c r="F356" s="7" t="s">
        <v>701</v>
      </c>
      <c r="G356" s="7" t="s">
        <v>702</v>
      </c>
      <c r="H356" s="7"/>
      <c r="I356" s="7"/>
      <c r="J356" s="6" t="s">
        <v>415</v>
      </c>
    </row>
    <row r="357" spans="1:10" ht="40.5" x14ac:dyDescent="0.15">
      <c r="A357" s="6">
        <v>355</v>
      </c>
      <c r="B357" s="6" t="s">
        <v>285</v>
      </c>
      <c r="C357" s="8" t="s">
        <v>703</v>
      </c>
      <c r="D357" s="7" t="s">
        <v>704</v>
      </c>
      <c r="E357" s="7" t="s">
        <v>705</v>
      </c>
      <c r="F357" s="7" t="s">
        <v>706</v>
      </c>
      <c r="G357" s="7" t="s">
        <v>707</v>
      </c>
      <c r="H357" s="7"/>
      <c r="I357" s="7"/>
      <c r="J357" s="6" t="s">
        <v>297</v>
      </c>
    </row>
    <row r="358" spans="1:10" x14ac:dyDescent="0.15">
      <c r="A358" s="6">
        <v>356</v>
      </c>
      <c r="B358" s="6" t="s">
        <v>285</v>
      </c>
      <c r="C358" s="8" t="s">
        <v>708</v>
      </c>
      <c r="D358" s="7" t="s">
        <v>709</v>
      </c>
      <c r="E358" s="7" t="s">
        <v>710</v>
      </c>
      <c r="F358" s="7" t="s">
        <v>711</v>
      </c>
      <c r="G358" s="7" t="s">
        <v>712</v>
      </c>
      <c r="H358" s="7"/>
      <c r="I358" s="7"/>
      <c r="J358" s="6" t="s">
        <v>353</v>
      </c>
    </row>
    <row r="359" spans="1:10" ht="40.5" x14ac:dyDescent="0.15">
      <c r="A359" s="6">
        <v>357</v>
      </c>
      <c r="B359" s="6" t="s">
        <v>285</v>
      </c>
      <c r="C359" s="8" t="s">
        <v>713</v>
      </c>
      <c r="D359" s="7" t="s">
        <v>714</v>
      </c>
      <c r="E359" s="7" t="s">
        <v>715</v>
      </c>
      <c r="F359" s="7" t="s">
        <v>716</v>
      </c>
      <c r="G359" s="7" t="s">
        <v>717</v>
      </c>
      <c r="H359" s="7"/>
      <c r="I359" s="7"/>
      <c r="J359" s="6" t="s">
        <v>429</v>
      </c>
    </row>
    <row r="360" spans="1:10" ht="40.5" x14ac:dyDescent="0.15">
      <c r="A360" s="6">
        <v>358</v>
      </c>
      <c r="B360" s="6" t="s">
        <v>285</v>
      </c>
      <c r="C360" s="8" t="s">
        <v>718</v>
      </c>
      <c r="D360" s="7" t="s">
        <v>719</v>
      </c>
      <c r="E360" s="7" t="s">
        <v>542</v>
      </c>
      <c r="F360" s="7" t="s">
        <v>720</v>
      </c>
      <c r="G360" s="7" t="s">
        <v>487</v>
      </c>
      <c r="H360" s="7"/>
      <c r="I360" s="7"/>
      <c r="J360" s="6" t="s">
        <v>331</v>
      </c>
    </row>
    <row r="361" spans="1:10" ht="40.5" x14ac:dyDescent="0.15">
      <c r="A361" s="6">
        <v>359</v>
      </c>
      <c r="B361" s="6" t="s">
        <v>285</v>
      </c>
      <c r="C361" s="8" t="s">
        <v>721</v>
      </c>
      <c r="D361" s="7" t="s">
        <v>722</v>
      </c>
      <c r="E361" s="7" t="s">
        <v>723</v>
      </c>
      <c r="F361" s="7" t="s">
        <v>724</v>
      </c>
      <c r="G361" s="7" t="s">
        <v>725</v>
      </c>
      <c r="H361" s="7"/>
      <c r="I361" s="7"/>
      <c r="J361" s="6" t="s">
        <v>297</v>
      </c>
    </row>
    <row r="362" spans="1:10" ht="54" x14ac:dyDescent="0.15">
      <c r="A362" s="6">
        <v>360</v>
      </c>
      <c r="B362" s="6" t="s">
        <v>285</v>
      </c>
      <c r="C362" s="8" t="s">
        <v>726</v>
      </c>
      <c r="D362" s="7" t="s">
        <v>727</v>
      </c>
      <c r="E362" s="7" t="s">
        <v>728</v>
      </c>
      <c r="F362" s="7" t="s">
        <v>729</v>
      </c>
      <c r="G362" s="7" t="s">
        <v>730</v>
      </c>
      <c r="H362" s="7"/>
      <c r="I362" s="7"/>
      <c r="J362" s="6" t="s">
        <v>353</v>
      </c>
    </row>
    <row r="363" spans="1:10" ht="67.5" x14ac:dyDescent="0.15">
      <c r="A363" s="6">
        <v>361</v>
      </c>
      <c r="B363" s="6" t="s">
        <v>285</v>
      </c>
      <c r="C363" s="8" t="s">
        <v>731</v>
      </c>
      <c r="D363" s="7" t="s">
        <v>732</v>
      </c>
      <c r="E363" s="7" t="s">
        <v>733</v>
      </c>
      <c r="F363" s="7" t="s">
        <v>734</v>
      </c>
      <c r="G363" s="7" t="s">
        <v>735</v>
      </c>
      <c r="H363" s="7"/>
      <c r="I363" s="7"/>
      <c r="J363" s="6" t="s">
        <v>297</v>
      </c>
    </row>
    <row r="364" spans="1:10" ht="81" x14ac:dyDescent="0.15">
      <c r="A364" s="6">
        <v>362</v>
      </c>
      <c r="B364" s="6" t="s">
        <v>285</v>
      </c>
      <c r="C364" s="8" t="s">
        <v>736</v>
      </c>
      <c r="D364" s="7" t="s">
        <v>737</v>
      </c>
      <c r="E364" s="7" t="s">
        <v>738</v>
      </c>
      <c r="F364" s="7" t="s">
        <v>739</v>
      </c>
      <c r="G364" s="7" t="s">
        <v>740</v>
      </c>
      <c r="H364" s="7"/>
      <c r="I364" s="7"/>
      <c r="J364" s="6" t="s">
        <v>435</v>
      </c>
    </row>
    <row r="365" spans="1:10" ht="40.5" x14ac:dyDescent="0.15">
      <c r="A365" s="6">
        <v>363</v>
      </c>
      <c r="B365" s="6" t="s">
        <v>285</v>
      </c>
      <c r="C365" s="8" t="s">
        <v>741</v>
      </c>
      <c r="D365" s="7" t="s">
        <v>742</v>
      </c>
      <c r="E365" s="7" t="s">
        <v>743</v>
      </c>
      <c r="F365" s="7" t="s">
        <v>744</v>
      </c>
      <c r="G365" s="7" t="s">
        <v>745</v>
      </c>
      <c r="H365" s="7"/>
      <c r="I365" s="7"/>
      <c r="J365" s="6" t="s">
        <v>414</v>
      </c>
    </row>
    <row r="366" spans="1:10" ht="27" x14ac:dyDescent="0.15">
      <c r="A366" s="6">
        <v>364</v>
      </c>
      <c r="B366" s="6" t="s">
        <v>285</v>
      </c>
      <c r="C366" s="8" t="s">
        <v>746</v>
      </c>
      <c r="D366" s="7" t="s">
        <v>747</v>
      </c>
      <c r="E366" s="7" t="s">
        <v>748</v>
      </c>
      <c r="F366" s="7" t="s">
        <v>749</v>
      </c>
      <c r="G366" s="7" t="s">
        <v>750</v>
      </c>
      <c r="H366" s="7"/>
      <c r="I366" s="7"/>
      <c r="J366" s="6" t="s">
        <v>297</v>
      </c>
    </row>
    <row r="367" spans="1:10" ht="27" x14ac:dyDescent="0.15">
      <c r="A367" s="6">
        <v>365</v>
      </c>
      <c r="B367" s="6" t="s">
        <v>285</v>
      </c>
      <c r="C367" s="8" t="s">
        <v>751</v>
      </c>
      <c r="D367" s="7" t="s">
        <v>752</v>
      </c>
      <c r="E367" s="7" t="s">
        <v>753</v>
      </c>
      <c r="F367" s="7" t="s">
        <v>754</v>
      </c>
      <c r="G367" s="7" t="s">
        <v>755</v>
      </c>
      <c r="H367" s="7"/>
      <c r="I367" s="7"/>
      <c r="J367" s="6" t="s">
        <v>291</v>
      </c>
    </row>
    <row r="368" spans="1:10" x14ac:dyDescent="0.15">
      <c r="A368" s="6">
        <v>366</v>
      </c>
      <c r="B368" s="6" t="s">
        <v>285</v>
      </c>
      <c r="C368" s="8" t="s">
        <v>756</v>
      </c>
      <c r="D368" s="7" t="s">
        <v>757</v>
      </c>
      <c r="E368" s="7" t="s">
        <v>758</v>
      </c>
      <c r="F368" s="7" t="s">
        <v>759</v>
      </c>
      <c r="G368" s="7" t="s">
        <v>760</v>
      </c>
      <c r="H368" s="7"/>
      <c r="I368" s="7"/>
      <c r="J368" s="6" t="s">
        <v>415</v>
      </c>
    </row>
    <row r="369" spans="1:10" x14ac:dyDescent="0.15">
      <c r="A369" s="6">
        <v>367</v>
      </c>
      <c r="B369" s="6" t="s">
        <v>285</v>
      </c>
      <c r="C369" s="8" t="s">
        <v>761</v>
      </c>
      <c r="D369" s="7" t="s">
        <v>762</v>
      </c>
      <c r="E369" s="7" t="s">
        <v>763</v>
      </c>
      <c r="F369" s="7" t="s">
        <v>764</v>
      </c>
      <c r="G369" s="7" t="s">
        <v>765</v>
      </c>
      <c r="H369" s="7"/>
      <c r="I369" s="7"/>
      <c r="J369" s="6" t="s">
        <v>342</v>
      </c>
    </row>
    <row r="370" spans="1:10" ht="27" x14ac:dyDescent="0.15">
      <c r="A370" s="6">
        <v>368</v>
      </c>
      <c r="B370" s="6" t="s">
        <v>285</v>
      </c>
      <c r="C370" s="8" t="s">
        <v>766</v>
      </c>
      <c r="D370" s="7" t="s">
        <v>767</v>
      </c>
      <c r="E370" s="7" t="s">
        <v>768</v>
      </c>
      <c r="F370" s="7" t="s">
        <v>769</v>
      </c>
      <c r="G370" s="7" t="s">
        <v>770</v>
      </c>
      <c r="H370" s="7"/>
      <c r="I370" s="7"/>
      <c r="J370" s="6" t="s">
        <v>320</v>
      </c>
    </row>
    <row r="371" spans="1:10" ht="54" x14ac:dyDescent="0.15">
      <c r="A371" s="6">
        <v>369</v>
      </c>
      <c r="B371" s="6" t="s">
        <v>285</v>
      </c>
      <c r="C371" s="8" t="s">
        <v>771</v>
      </c>
      <c r="D371" s="7" t="s">
        <v>772</v>
      </c>
      <c r="E371" s="7" t="s">
        <v>773</v>
      </c>
      <c r="F371" s="7" t="s">
        <v>774</v>
      </c>
      <c r="G371" s="7" t="s">
        <v>775</v>
      </c>
      <c r="H371" s="7"/>
      <c r="I371" s="7"/>
      <c r="J371" s="6" t="s">
        <v>342</v>
      </c>
    </row>
    <row r="372" spans="1:10" ht="54" x14ac:dyDescent="0.15">
      <c r="A372" s="6">
        <v>370</v>
      </c>
      <c r="B372" s="6" t="s">
        <v>285</v>
      </c>
      <c r="C372" s="8" t="s">
        <v>776</v>
      </c>
      <c r="D372" s="7" t="s">
        <v>777</v>
      </c>
      <c r="E372" s="7" t="s">
        <v>778</v>
      </c>
      <c r="F372" s="7" t="s">
        <v>779</v>
      </c>
      <c r="G372" s="7" t="s">
        <v>780</v>
      </c>
      <c r="H372" s="7"/>
      <c r="I372" s="7"/>
      <c r="J372" s="6" t="s">
        <v>291</v>
      </c>
    </row>
    <row r="373" spans="1:10" ht="40.5" x14ac:dyDescent="0.15">
      <c r="A373" s="6">
        <v>371</v>
      </c>
      <c r="B373" s="6" t="s">
        <v>285</v>
      </c>
      <c r="C373" s="8" t="s">
        <v>781</v>
      </c>
      <c r="D373" s="7" t="s">
        <v>782</v>
      </c>
      <c r="E373" s="7" t="s">
        <v>783</v>
      </c>
      <c r="F373" s="7" t="s">
        <v>784</v>
      </c>
      <c r="G373" s="7" t="s">
        <v>785</v>
      </c>
      <c r="H373" s="7"/>
      <c r="I373" s="7"/>
      <c r="J373" s="6" t="s">
        <v>331</v>
      </c>
    </row>
    <row r="374" spans="1:10" ht="40.5" x14ac:dyDescent="0.15">
      <c r="A374" s="6">
        <v>372</v>
      </c>
      <c r="B374" s="6" t="s">
        <v>285</v>
      </c>
      <c r="C374" s="8" t="s">
        <v>786</v>
      </c>
      <c r="D374" s="7" t="s">
        <v>787</v>
      </c>
      <c r="E374" s="7" t="s">
        <v>788</v>
      </c>
      <c r="F374" s="7" t="s">
        <v>789</v>
      </c>
      <c r="G374" s="7" t="s">
        <v>790</v>
      </c>
      <c r="H374" s="7"/>
      <c r="I374" s="7"/>
      <c r="J374" s="6" t="s">
        <v>353</v>
      </c>
    </row>
    <row r="375" spans="1:10" x14ac:dyDescent="0.15">
      <c r="A375" s="6">
        <v>373</v>
      </c>
      <c r="B375" s="6" t="s">
        <v>285</v>
      </c>
      <c r="C375" s="8" t="s">
        <v>791</v>
      </c>
      <c r="D375" s="7" t="s">
        <v>792</v>
      </c>
      <c r="E375" s="7" t="s">
        <v>793</v>
      </c>
      <c r="F375" s="7" t="s">
        <v>794</v>
      </c>
      <c r="G375" s="7" t="s">
        <v>795</v>
      </c>
      <c r="H375" s="7"/>
      <c r="I375" s="7"/>
      <c r="J375" s="6" t="s">
        <v>291</v>
      </c>
    </row>
    <row r="376" spans="1:10" ht="27" x14ac:dyDescent="0.15">
      <c r="A376" s="6">
        <v>374</v>
      </c>
      <c r="B376" s="6" t="s">
        <v>285</v>
      </c>
      <c r="C376" s="8" t="s">
        <v>796</v>
      </c>
      <c r="D376" s="7" t="s">
        <v>797</v>
      </c>
      <c r="E376" s="7" t="s">
        <v>798</v>
      </c>
      <c r="F376" s="7" t="s">
        <v>799</v>
      </c>
      <c r="G376" s="7" t="s">
        <v>800</v>
      </c>
      <c r="H376" s="7"/>
      <c r="I376" s="7"/>
      <c r="J376" s="6" t="s">
        <v>320</v>
      </c>
    </row>
    <row r="377" spans="1:10" ht="27" x14ac:dyDescent="0.15">
      <c r="A377" s="6">
        <v>375</v>
      </c>
      <c r="B377" s="6" t="s">
        <v>285</v>
      </c>
      <c r="C377" s="8" t="s">
        <v>801</v>
      </c>
      <c r="D377" s="7" t="s">
        <v>802</v>
      </c>
      <c r="E377" s="7" t="s">
        <v>803</v>
      </c>
      <c r="F377" s="7" t="s">
        <v>804</v>
      </c>
      <c r="G377" s="7" t="s">
        <v>805</v>
      </c>
      <c r="H377" s="7"/>
      <c r="I377" s="7"/>
      <c r="J377" s="6" t="s">
        <v>342</v>
      </c>
    </row>
    <row r="378" spans="1:10" x14ac:dyDescent="0.15">
      <c r="A378" s="6">
        <v>376</v>
      </c>
      <c r="B378" s="6" t="s">
        <v>285</v>
      </c>
      <c r="C378" s="8" t="s">
        <v>806</v>
      </c>
      <c r="D378" s="7" t="s">
        <v>807</v>
      </c>
      <c r="E378" s="7" t="s">
        <v>808</v>
      </c>
      <c r="F378" s="7" t="s">
        <v>809</v>
      </c>
      <c r="G378" s="7" t="s">
        <v>810</v>
      </c>
      <c r="H378" s="7"/>
      <c r="I378" s="7"/>
      <c r="J378" s="6" t="s">
        <v>297</v>
      </c>
    </row>
    <row r="379" spans="1:10" x14ac:dyDescent="0.15">
      <c r="A379" s="6">
        <v>377</v>
      </c>
      <c r="B379" s="6" t="s">
        <v>285</v>
      </c>
      <c r="C379" s="8" t="s">
        <v>811</v>
      </c>
      <c r="D379" s="7" t="s">
        <v>812</v>
      </c>
      <c r="E379" s="7" t="s">
        <v>813</v>
      </c>
      <c r="F379" s="7" t="s">
        <v>814</v>
      </c>
      <c r="G379" s="7" t="s">
        <v>815</v>
      </c>
      <c r="H379" s="7"/>
      <c r="I379" s="7"/>
      <c r="J379" s="6" t="s">
        <v>297</v>
      </c>
    </row>
    <row r="380" spans="1:10" ht="27" x14ac:dyDescent="0.15">
      <c r="A380" s="6">
        <v>378</v>
      </c>
      <c r="B380" s="6" t="s">
        <v>285</v>
      </c>
      <c r="C380" s="8" t="s">
        <v>816</v>
      </c>
      <c r="D380" s="7" t="s">
        <v>817</v>
      </c>
      <c r="E380" s="7" t="s">
        <v>818</v>
      </c>
      <c r="F380" s="7" t="s">
        <v>819</v>
      </c>
      <c r="G380" s="7" t="s">
        <v>820</v>
      </c>
      <c r="H380" s="7"/>
      <c r="I380" s="7"/>
      <c r="J380" s="6" t="s">
        <v>297</v>
      </c>
    </row>
    <row r="381" spans="1:10" x14ac:dyDescent="0.15">
      <c r="A381" s="6">
        <v>379</v>
      </c>
      <c r="B381" s="6" t="s">
        <v>285</v>
      </c>
      <c r="C381" s="8" t="s">
        <v>821</v>
      </c>
      <c r="D381" s="7" t="s">
        <v>822</v>
      </c>
      <c r="E381" s="7" t="s">
        <v>823</v>
      </c>
      <c r="F381" s="7" t="s">
        <v>824</v>
      </c>
      <c r="G381" s="7" t="s">
        <v>825</v>
      </c>
      <c r="H381" s="7"/>
      <c r="I381" s="7"/>
      <c r="J381" s="6" t="s">
        <v>320</v>
      </c>
    </row>
    <row r="382" spans="1:10" x14ac:dyDescent="0.15">
      <c r="A382" s="6">
        <v>380</v>
      </c>
      <c r="B382" s="6" t="s">
        <v>285</v>
      </c>
      <c r="C382" s="8" t="s">
        <v>826</v>
      </c>
      <c r="D382" s="7" t="s">
        <v>827</v>
      </c>
      <c r="E382" s="7" t="s">
        <v>828</v>
      </c>
      <c r="F382" s="7" t="s">
        <v>829</v>
      </c>
      <c r="G382" s="7" t="s">
        <v>830</v>
      </c>
      <c r="H382" s="7"/>
      <c r="I382" s="7"/>
      <c r="J382" s="6" t="s">
        <v>342</v>
      </c>
    </row>
    <row r="383" spans="1:10" x14ac:dyDescent="0.15">
      <c r="A383" s="6">
        <v>381</v>
      </c>
      <c r="B383" s="6" t="s">
        <v>285</v>
      </c>
      <c r="C383" s="8" t="s">
        <v>831</v>
      </c>
      <c r="D383" s="7" t="s">
        <v>832</v>
      </c>
      <c r="E383" s="7" t="s">
        <v>833</v>
      </c>
      <c r="F383" s="7" t="s">
        <v>834</v>
      </c>
      <c r="G383" s="7" t="s">
        <v>835</v>
      </c>
      <c r="H383" s="7"/>
      <c r="I383" s="7"/>
      <c r="J383" s="6" t="s">
        <v>414</v>
      </c>
    </row>
    <row r="384" spans="1:10" ht="27" x14ac:dyDescent="0.15">
      <c r="A384" s="6">
        <v>382</v>
      </c>
      <c r="B384" s="6" t="s">
        <v>285</v>
      </c>
      <c r="C384" s="8" t="s">
        <v>836</v>
      </c>
      <c r="D384" s="7" t="s">
        <v>837</v>
      </c>
      <c r="E384" s="7" t="s">
        <v>838</v>
      </c>
      <c r="F384" s="7" t="s">
        <v>839</v>
      </c>
      <c r="G384" s="7" t="s">
        <v>840</v>
      </c>
      <c r="H384" s="7"/>
      <c r="I384" s="7"/>
      <c r="J384" s="6" t="s">
        <v>435</v>
      </c>
    </row>
    <row r="385" spans="1:10" x14ac:dyDescent="0.15">
      <c r="A385" s="6">
        <v>383</v>
      </c>
      <c r="B385" s="6" t="s">
        <v>285</v>
      </c>
      <c r="C385" s="8" t="s">
        <v>841</v>
      </c>
      <c r="D385" s="7" t="s">
        <v>842</v>
      </c>
      <c r="E385" s="7" t="s">
        <v>843</v>
      </c>
      <c r="F385" s="7" t="s">
        <v>844</v>
      </c>
      <c r="G385" s="7" t="s">
        <v>845</v>
      </c>
      <c r="H385" s="7"/>
      <c r="I385" s="7"/>
      <c r="J385" s="6" t="s">
        <v>291</v>
      </c>
    </row>
    <row r="386" spans="1:10" x14ac:dyDescent="0.15">
      <c r="A386" s="6">
        <v>384</v>
      </c>
      <c r="B386" s="6" t="s">
        <v>285</v>
      </c>
      <c r="C386" s="8" t="s">
        <v>846</v>
      </c>
      <c r="D386" s="7" t="s">
        <v>847</v>
      </c>
      <c r="E386" s="7" t="s">
        <v>848</v>
      </c>
      <c r="F386" s="7" t="s">
        <v>849</v>
      </c>
      <c r="G386" s="7" t="s">
        <v>850</v>
      </c>
      <c r="H386" s="7"/>
      <c r="I386" s="7"/>
      <c r="J386" s="6" t="s">
        <v>291</v>
      </c>
    </row>
    <row r="387" spans="1:10" x14ac:dyDescent="0.15">
      <c r="A387" s="6">
        <v>385</v>
      </c>
      <c r="B387" s="6" t="s">
        <v>285</v>
      </c>
      <c r="C387" s="8" t="s">
        <v>851</v>
      </c>
      <c r="D387" s="7" t="s">
        <v>852</v>
      </c>
      <c r="E387" s="7" t="s">
        <v>853</v>
      </c>
      <c r="F387" s="7" t="s">
        <v>854</v>
      </c>
      <c r="G387" s="7" t="s">
        <v>855</v>
      </c>
      <c r="H387" s="7"/>
      <c r="I387" s="7"/>
      <c r="J387" s="6" t="s">
        <v>297</v>
      </c>
    </row>
    <row r="388" spans="1:10" ht="27" x14ac:dyDescent="0.15">
      <c r="A388" s="6">
        <v>386</v>
      </c>
      <c r="B388" s="6" t="s">
        <v>285</v>
      </c>
      <c r="C388" s="8" t="s">
        <v>856</v>
      </c>
      <c r="D388" s="7" t="s">
        <v>857</v>
      </c>
      <c r="E388" s="7" t="s">
        <v>858</v>
      </c>
      <c r="F388" s="7" t="s">
        <v>859</v>
      </c>
      <c r="G388" s="7" t="s">
        <v>860</v>
      </c>
      <c r="H388" s="7"/>
      <c r="I388" s="7"/>
      <c r="J388" s="6" t="s">
        <v>414</v>
      </c>
    </row>
    <row r="389" spans="1:10" ht="40.5" x14ac:dyDescent="0.15">
      <c r="A389" s="6">
        <v>387</v>
      </c>
      <c r="B389" s="6" t="s">
        <v>285</v>
      </c>
      <c r="C389" s="8" t="s">
        <v>861</v>
      </c>
      <c r="D389" s="7" t="s">
        <v>862</v>
      </c>
      <c r="E389" s="7" t="s">
        <v>863</v>
      </c>
      <c r="F389" s="7" t="s">
        <v>864</v>
      </c>
      <c r="G389" s="7" t="s">
        <v>865</v>
      </c>
      <c r="H389" s="7"/>
      <c r="I389" s="7"/>
      <c r="J389" s="6" t="s">
        <v>445</v>
      </c>
    </row>
    <row r="390" spans="1:10" x14ac:dyDescent="0.15">
      <c r="A390" s="6">
        <v>388</v>
      </c>
      <c r="B390" s="6" t="s">
        <v>285</v>
      </c>
      <c r="C390" s="8" t="s">
        <v>866</v>
      </c>
      <c r="D390" s="7" t="s">
        <v>867</v>
      </c>
      <c r="E390" s="7" t="s">
        <v>868</v>
      </c>
      <c r="F390" s="7" t="s">
        <v>869</v>
      </c>
      <c r="G390" s="7" t="s">
        <v>870</v>
      </c>
      <c r="H390" s="7"/>
      <c r="I390" s="7"/>
      <c r="J390" s="6" t="s">
        <v>320</v>
      </c>
    </row>
    <row r="391" spans="1:10" ht="27" x14ac:dyDescent="0.15">
      <c r="A391" s="6">
        <v>389</v>
      </c>
      <c r="B391" s="6" t="s">
        <v>285</v>
      </c>
      <c r="C391" s="8" t="s">
        <v>871</v>
      </c>
      <c r="D391" s="7" t="s">
        <v>872</v>
      </c>
      <c r="E391" s="7" t="s">
        <v>873</v>
      </c>
      <c r="F391" s="7" t="s">
        <v>874</v>
      </c>
      <c r="G391" s="7" t="s">
        <v>875</v>
      </c>
      <c r="H391" s="7"/>
      <c r="I391" s="7"/>
      <c r="J391" s="6" t="s">
        <v>320</v>
      </c>
    </row>
    <row r="392" spans="1:10" x14ac:dyDescent="0.15">
      <c r="A392" s="6">
        <v>390</v>
      </c>
      <c r="B392" s="6" t="s">
        <v>285</v>
      </c>
      <c r="C392" s="8" t="s">
        <v>876</v>
      </c>
      <c r="D392" s="7" t="s">
        <v>877</v>
      </c>
      <c r="E392" s="7" t="s">
        <v>878</v>
      </c>
      <c r="F392" s="7" t="s">
        <v>879</v>
      </c>
      <c r="G392" s="7" t="s">
        <v>880</v>
      </c>
      <c r="H392" s="7"/>
      <c r="I392" s="7"/>
      <c r="J392" s="6" t="s">
        <v>429</v>
      </c>
    </row>
    <row r="393" spans="1:10" ht="40.5" x14ac:dyDescent="0.15">
      <c r="A393" s="6">
        <v>391</v>
      </c>
      <c r="B393" s="6" t="s">
        <v>285</v>
      </c>
      <c r="C393" s="8" t="s">
        <v>881</v>
      </c>
      <c r="D393" s="7" t="s">
        <v>882</v>
      </c>
      <c r="E393" s="7" t="s">
        <v>883</v>
      </c>
      <c r="F393" s="7" t="s">
        <v>884</v>
      </c>
      <c r="G393" s="7" t="s">
        <v>885</v>
      </c>
      <c r="H393" s="7"/>
      <c r="I393" s="7"/>
      <c r="J393" s="6" t="s">
        <v>342</v>
      </c>
    </row>
    <row r="394" spans="1:10" ht="40.5" x14ac:dyDescent="0.15">
      <c r="A394" s="6">
        <v>392</v>
      </c>
      <c r="B394" s="6" t="s">
        <v>285</v>
      </c>
      <c r="C394" s="8" t="s">
        <v>886</v>
      </c>
      <c r="D394" s="7" t="s">
        <v>887</v>
      </c>
      <c r="E394" s="7" t="s">
        <v>888</v>
      </c>
      <c r="F394" s="7" t="s">
        <v>889</v>
      </c>
      <c r="G394" s="7" t="s">
        <v>890</v>
      </c>
      <c r="H394" s="7"/>
      <c r="I394" s="7"/>
      <c r="J394" s="6" t="s">
        <v>342</v>
      </c>
    </row>
    <row r="395" spans="1:10" ht="27" x14ac:dyDescent="0.15">
      <c r="A395" s="6">
        <v>393</v>
      </c>
      <c r="B395" s="6" t="s">
        <v>285</v>
      </c>
      <c r="C395" s="8" t="s">
        <v>891</v>
      </c>
      <c r="D395" s="7" t="s">
        <v>892</v>
      </c>
      <c r="E395" s="7" t="s">
        <v>893</v>
      </c>
      <c r="F395" s="7" t="s">
        <v>894</v>
      </c>
      <c r="G395" s="7" t="s">
        <v>895</v>
      </c>
      <c r="H395" s="7"/>
      <c r="I395" s="7"/>
      <c r="J395" s="6" t="s">
        <v>445</v>
      </c>
    </row>
    <row r="396" spans="1:10" ht="81" x14ac:dyDescent="0.15">
      <c r="A396" s="6">
        <v>394</v>
      </c>
      <c r="B396" s="6" t="s">
        <v>285</v>
      </c>
      <c r="C396" s="8" t="s">
        <v>896</v>
      </c>
      <c r="D396" s="7" t="s">
        <v>897</v>
      </c>
      <c r="E396" s="7" t="s">
        <v>898</v>
      </c>
      <c r="F396" s="7" t="s">
        <v>899</v>
      </c>
      <c r="G396" s="7" t="s">
        <v>900</v>
      </c>
      <c r="H396" s="7"/>
      <c r="I396" s="7"/>
      <c r="J396" s="6" t="s">
        <v>297</v>
      </c>
    </row>
    <row r="397" spans="1:10" ht="40.5" x14ac:dyDescent="0.15">
      <c r="A397" s="6">
        <v>395</v>
      </c>
      <c r="B397" s="6" t="s">
        <v>285</v>
      </c>
      <c r="C397" s="8" t="s">
        <v>901</v>
      </c>
      <c r="D397" s="7" t="s">
        <v>902</v>
      </c>
      <c r="E397" s="7" t="s">
        <v>903</v>
      </c>
      <c r="F397" s="7" t="s">
        <v>904</v>
      </c>
      <c r="G397" s="7" t="s">
        <v>905</v>
      </c>
      <c r="H397" s="7"/>
      <c r="I397" s="7"/>
      <c r="J397" s="6" t="s">
        <v>445</v>
      </c>
    </row>
    <row r="398" spans="1:10" ht="40.5" x14ac:dyDescent="0.15">
      <c r="A398" s="6">
        <v>396</v>
      </c>
      <c r="B398" s="6" t="s">
        <v>285</v>
      </c>
      <c r="C398" s="8" t="s">
        <v>906</v>
      </c>
      <c r="D398" s="7" t="s">
        <v>907</v>
      </c>
      <c r="E398" s="7" t="s">
        <v>908</v>
      </c>
      <c r="F398" s="7" t="s">
        <v>909</v>
      </c>
      <c r="G398" s="7" t="s">
        <v>910</v>
      </c>
      <c r="H398" s="7"/>
      <c r="I398" s="7"/>
      <c r="J398" s="6" t="s">
        <v>297</v>
      </c>
    </row>
    <row r="399" spans="1:10" x14ac:dyDescent="0.15">
      <c r="A399" s="6">
        <v>397</v>
      </c>
      <c r="B399" s="6" t="s">
        <v>285</v>
      </c>
      <c r="C399" s="8" t="s">
        <v>911</v>
      </c>
      <c r="D399" s="7" t="s">
        <v>912</v>
      </c>
      <c r="E399" s="7" t="s">
        <v>735</v>
      </c>
      <c r="F399" s="7" t="s">
        <v>734</v>
      </c>
      <c r="G399" s="7" t="s">
        <v>733</v>
      </c>
      <c r="H399" s="7"/>
      <c r="I399" s="7"/>
      <c r="J399" s="6" t="s">
        <v>435</v>
      </c>
    </row>
    <row r="400" spans="1:10" ht="40.5" x14ac:dyDescent="0.15">
      <c r="A400" s="6">
        <v>398</v>
      </c>
      <c r="B400" s="6" t="s">
        <v>285</v>
      </c>
      <c r="C400" s="8" t="s">
        <v>913</v>
      </c>
      <c r="D400" s="7" t="s">
        <v>914</v>
      </c>
      <c r="E400" s="7" t="s">
        <v>915</v>
      </c>
      <c r="F400" s="7" t="s">
        <v>916</v>
      </c>
      <c r="G400" s="7" t="s">
        <v>917</v>
      </c>
      <c r="H400" s="7"/>
      <c r="I400" s="7"/>
      <c r="J400" s="6" t="s">
        <v>331</v>
      </c>
    </row>
    <row r="401" spans="1:10" ht="27" x14ac:dyDescent="0.15">
      <c r="A401" s="6">
        <v>399</v>
      </c>
      <c r="B401" s="6" t="s">
        <v>285</v>
      </c>
      <c r="C401" s="8" t="s">
        <v>918</v>
      </c>
      <c r="D401" s="7" t="s">
        <v>919</v>
      </c>
      <c r="E401" s="7" t="s">
        <v>920</v>
      </c>
      <c r="F401" s="7" t="s">
        <v>921</v>
      </c>
      <c r="G401" s="7" t="s">
        <v>922</v>
      </c>
      <c r="H401" s="7"/>
      <c r="I401" s="7"/>
      <c r="J401" s="6" t="s">
        <v>342</v>
      </c>
    </row>
    <row r="402" spans="1:10" x14ac:dyDescent="0.15">
      <c r="A402" s="6">
        <v>400</v>
      </c>
      <c r="B402" s="6" t="s">
        <v>285</v>
      </c>
      <c r="C402" s="8" t="s">
        <v>923</v>
      </c>
      <c r="D402" s="7" t="s">
        <v>924</v>
      </c>
      <c r="E402" s="7" t="s">
        <v>925</v>
      </c>
      <c r="F402" s="7" t="s">
        <v>926</v>
      </c>
      <c r="G402" s="7" t="s">
        <v>927</v>
      </c>
      <c r="H402" s="7"/>
      <c r="I402" s="7"/>
      <c r="J402" s="6" t="s">
        <v>342</v>
      </c>
    </row>
    <row r="403" spans="1:10" x14ac:dyDescent="0.15">
      <c r="A403" s="6">
        <v>401</v>
      </c>
      <c r="B403" s="6" t="s">
        <v>285</v>
      </c>
      <c r="C403" s="8" t="s">
        <v>928</v>
      </c>
      <c r="D403" s="7" t="s">
        <v>929</v>
      </c>
      <c r="E403" s="7" t="s">
        <v>930</v>
      </c>
      <c r="F403" s="7" t="s">
        <v>931</v>
      </c>
      <c r="G403" s="7" t="s">
        <v>932</v>
      </c>
      <c r="H403" s="7"/>
      <c r="I403" s="7"/>
      <c r="J403" s="6" t="s">
        <v>342</v>
      </c>
    </row>
    <row r="404" spans="1:10" x14ac:dyDescent="0.15">
      <c r="A404" s="6">
        <v>402</v>
      </c>
      <c r="B404" s="6" t="s">
        <v>285</v>
      </c>
      <c r="C404" s="8" t="s">
        <v>933</v>
      </c>
      <c r="D404" s="7" t="s">
        <v>934</v>
      </c>
      <c r="E404" s="7" t="s">
        <v>935</v>
      </c>
      <c r="F404" s="7" t="s">
        <v>936</v>
      </c>
      <c r="G404" s="7" t="s">
        <v>937</v>
      </c>
      <c r="H404" s="7"/>
      <c r="I404" s="7"/>
      <c r="J404" s="6" t="s">
        <v>297</v>
      </c>
    </row>
    <row r="405" spans="1:10" ht="27" x14ac:dyDescent="0.15">
      <c r="A405" s="6">
        <v>403</v>
      </c>
      <c r="B405" s="6" t="s">
        <v>285</v>
      </c>
      <c r="C405" s="8" t="s">
        <v>938</v>
      </c>
      <c r="D405" s="7" t="s">
        <v>939</v>
      </c>
      <c r="E405" s="7" t="s">
        <v>940</v>
      </c>
      <c r="F405" s="7" t="s">
        <v>941</v>
      </c>
      <c r="G405" s="7" t="s">
        <v>942</v>
      </c>
      <c r="H405" s="7"/>
      <c r="I405" s="7"/>
      <c r="J405" s="6" t="s">
        <v>342</v>
      </c>
    </row>
    <row r="406" spans="1:10" ht="27" x14ac:dyDescent="0.15">
      <c r="A406" s="6">
        <v>404</v>
      </c>
      <c r="B406" s="6" t="s">
        <v>285</v>
      </c>
      <c r="C406" s="8" t="s">
        <v>943</v>
      </c>
      <c r="D406" s="7" t="s">
        <v>944</v>
      </c>
      <c r="E406" s="7" t="s">
        <v>945</v>
      </c>
      <c r="F406" s="7" t="s">
        <v>946</v>
      </c>
      <c r="G406" s="7" t="s">
        <v>947</v>
      </c>
      <c r="H406" s="7"/>
      <c r="I406" s="7"/>
      <c r="J406" s="6" t="s">
        <v>414</v>
      </c>
    </row>
    <row r="407" spans="1:10" x14ac:dyDescent="0.15">
      <c r="A407" s="6">
        <v>405</v>
      </c>
      <c r="B407" s="6" t="s">
        <v>285</v>
      </c>
      <c r="C407" s="8" t="s">
        <v>948</v>
      </c>
      <c r="D407" s="7" t="s">
        <v>949</v>
      </c>
      <c r="E407" s="7" t="s">
        <v>950</v>
      </c>
      <c r="F407" s="7" t="s">
        <v>951</v>
      </c>
      <c r="G407" s="7" t="s">
        <v>952</v>
      </c>
      <c r="H407" s="7"/>
      <c r="I407" s="7"/>
      <c r="J407" s="6" t="s">
        <v>435</v>
      </c>
    </row>
    <row r="408" spans="1:10" ht="27" x14ac:dyDescent="0.15">
      <c r="A408" s="6">
        <v>406</v>
      </c>
      <c r="B408" s="6" t="s">
        <v>285</v>
      </c>
      <c r="C408" s="8" t="s">
        <v>953</v>
      </c>
      <c r="D408" s="7" t="s">
        <v>954</v>
      </c>
      <c r="E408" s="7" t="s">
        <v>955</v>
      </c>
      <c r="F408" s="7" t="s">
        <v>956</v>
      </c>
      <c r="G408" s="7" t="s">
        <v>957</v>
      </c>
      <c r="H408" s="7"/>
      <c r="I408" s="7"/>
      <c r="J408" s="6" t="s">
        <v>320</v>
      </c>
    </row>
    <row r="409" spans="1:10" ht="27" x14ac:dyDescent="0.15">
      <c r="A409" s="6">
        <v>407</v>
      </c>
      <c r="B409" s="6" t="s">
        <v>285</v>
      </c>
      <c r="C409" s="8" t="s">
        <v>958</v>
      </c>
      <c r="D409" s="7" t="s">
        <v>959</v>
      </c>
      <c r="E409" s="7" t="s">
        <v>960</v>
      </c>
      <c r="F409" s="7" t="s">
        <v>961</v>
      </c>
      <c r="G409" s="7" t="s">
        <v>962</v>
      </c>
      <c r="H409" s="7"/>
      <c r="I409" s="7"/>
      <c r="J409" s="6" t="s">
        <v>429</v>
      </c>
    </row>
    <row r="410" spans="1:10" x14ac:dyDescent="0.15">
      <c r="A410" s="6">
        <v>408</v>
      </c>
      <c r="B410" s="6" t="s">
        <v>285</v>
      </c>
      <c r="C410" s="8" t="s">
        <v>963</v>
      </c>
      <c r="D410" s="7" t="s">
        <v>964</v>
      </c>
      <c r="E410" s="7" t="s">
        <v>965</v>
      </c>
      <c r="F410" s="7" t="s">
        <v>966</v>
      </c>
      <c r="G410" s="7" t="s">
        <v>967</v>
      </c>
      <c r="H410" s="7"/>
      <c r="I410" s="7"/>
      <c r="J410" s="6" t="s">
        <v>297</v>
      </c>
    </row>
    <row r="411" spans="1:10" ht="27" x14ac:dyDescent="0.15">
      <c r="A411" s="6">
        <v>409</v>
      </c>
      <c r="B411" s="6" t="s">
        <v>285</v>
      </c>
      <c r="C411" s="8" t="s">
        <v>968</v>
      </c>
      <c r="D411" s="7" t="s">
        <v>969</v>
      </c>
      <c r="E411" s="7" t="s">
        <v>970</v>
      </c>
      <c r="F411" s="7" t="s">
        <v>971</v>
      </c>
      <c r="G411" s="7" t="s">
        <v>972</v>
      </c>
      <c r="H411" s="7"/>
      <c r="I411" s="7"/>
      <c r="J411" s="6" t="s">
        <v>331</v>
      </c>
    </row>
    <row r="412" spans="1:10" ht="27" x14ac:dyDescent="0.15">
      <c r="A412" s="6">
        <v>410</v>
      </c>
      <c r="B412" s="6" t="s">
        <v>285</v>
      </c>
      <c r="C412" s="8" t="s">
        <v>973</v>
      </c>
      <c r="D412" s="7" t="s">
        <v>974</v>
      </c>
      <c r="E412" s="7" t="s">
        <v>975</v>
      </c>
      <c r="F412" s="7" t="s">
        <v>976</v>
      </c>
      <c r="G412" s="7" t="s">
        <v>977</v>
      </c>
      <c r="H412" s="7"/>
      <c r="I412" s="7"/>
      <c r="J412" s="6" t="s">
        <v>297</v>
      </c>
    </row>
    <row r="413" spans="1:10" x14ac:dyDescent="0.15">
      <c r="A413" s="6">
        <v>411</v>
      </c>
      <c r="B413" s="6" t="s">
        <v>285</v>
      </c>
      <c r="C413" s="8" t="s">
        <v>978</v>
      </c>
      <c r="D413" s="7" t="s">
        <v>979</v>
      </c>
      <c r="E413" s="7" t="s">
        <v>980</v>
      </c>
      <c r="F413" s="7" t="s">
        <v>981</v>
      </c>
      <c r="G413" s="7" t="s">
        <v>982</v>
      </c>
      <c r="H413" s="7"/>
      <c r="I413" s="7"/>
      <c r="J413" s="6" t="s">
        <v>331</v>
      </c>
    </row>
    <row r="414" spans="1:10" x14ac:dyDescent="0.15">
      <c r="A414" s="6">
        <v>412</v>
      </c>
      <c r="B414" s="6" t="s">
        <v>285</v>
      </c>
      <c r="C414" s="8" t="s">
        <v>983</v>
      </c>
      <c r="D414" s="7" t="s">
        <v>984</v>
      </c>
      <c r="E414" s="7" t="s">
        <v>985</v>
      </c>
      <c r="F414" s="7" t="s">
        <v>986</v>
      </c>
      <c r="G414" s="7" t="s">
        <v>987</v>
      </c>
      <c r="H414" s="7"/>
      <c r="I414" s="7"/>
      <c r="J414" s="6" t="s">
        <v>414</v>
      </c>
    </row>
    <row r="415" spans="1:10" x14ac:dyDescent="0.15">
      <c r="A415" s="6">
        <v>413</v>
      </c>
      <c r="B415" s="6" t="s">
        <v>285</v>
      </c>
      <c r="C415" s="8" t="s">
        <v>988</v>
      </c>
      <c r="D415" s="7" t="s">
        <v>989</v>
      </c>
      <c r="E415" s="7" t="s">
        <v>990</v>
      </c>
      <c r="F415" s="7" t="s">
        <v>991</v>
      </c>
      <c r="G415" s="7" t="s">
        <v>992</v>
      </c>
      <c r="H415" s="7"/>
      <c r="I415" s="7"/>
      <c r="J415" s="6" t="s">
        <v>353</v>
      </c>
    </row>
    <row r="416" spans="1:10" ht="27" x14ac:dyDescent="0.15">
      <c r="A416" s="6">
        <v>414</v>
      </c>
      <c r="B416" s="6" t="s">
        <v>285</v>
      </c>
      <c r="C416" s="8" t="s">
        <v>993</v>
      </c>
      <c r="D416" s="7" t="s">
        <v>994</v>
      </c>
      <c r="E416" s="7" t="s">
        <v>995</v>
      </c>
      <c r="F416" s="7" t="s">
        <v>996</v>
      </c>
      <c r="G416" s="7" t="s">
        <v>997</v>
      </c>
      <c r="H416" s="7"/>
      <c r="I416" s="7"/>
      <c r="J416" s="6" t="s">
        <v>331</v>
      </c>
    </row>
    <row r="417" spans="1:10" ht="27" x14ac:dyDescent="0.15">
      <c r="A417" s="6">
        <v>415</v>
      </c>
      <c r="B417" s="6" t="s">
        <v>285</v>
      </c>
      <c r="C417" s="8" t="s">
        <v>998</v>
      </c>
      <c r="D417" s="7" t="s">
        <v>999</v>
      </c>
      <c r="E417" s="7" t="s">
        <v>1000</v>
      </c>
      <c r="F417" s="7" t="s">
        <v>1001</v>
      </c>
      <c r="G417" s="7" t="s">
        <v>1002</v>
      </c>
      <c r="H417" s="7"/>
      <c r="I417" s="7"/>
      <c r="J417" s="6" t="s">
        <v>435</v>
      </c>
    </row>
    <row r="418" spans="1:10" x14ac:dyDescent="0.15">
      <c r="A418" s="6">
        <v>416</v>
      </c>
      <c r="B418" s="6" t="s">
        <v>285</v>
      </c>
      <c r="C418" s="8" t="s">
        <v>1003</v>
      </c>
      <c r="D418" s="7" t="s">
        <v>1004</v>
      </c>
      <c r="E418" s="7" t="s">
        <v>1005</v>
      </c>
      <c r="F418" s="7" t="s">
        <v>1006</v>
      </c>
      <c r="G418" s="7" t="s">
        <v>1007</v>
      </c>
      <c r="H418" s="7"/>
      <c r="I418" s="7"/>
      <c r="J418" s="6" t="s">
        <v>353</v>
      </c>
    </row>
    <row r="419" spans="1:10" x14ac:dyDescent="0.15">
      <c r="A419" s="6">
        <v>417</v>
      </c>
      <c r="B419" s="6" t="s">
        <v>285</v>
      </c>
      <c r="C419" s="8" t="s">
        <v>1008</v>
      </c>
      <c r="D419" s="7" t="s">
        <v>1009</v>
      </c>
      <c r="E419" s="7" t="s">
        <v>1010</v>
      </c>
      <c r="F419" s="7" t="s">
        <v>1011</v>
      </c>
      <c r="G419" s="7" t="s">
        <v>1012</v>
      </c>
      <c r="H419" s="7"/>
      <c r="I419" s="7"/>
      <c r="J419" s="6" t="s">
        <v>445</v>
      </c>
    </row>
    <row r="420" spans="1:10" ht="27" x14ac:dyDescent="0.15">
      <c r="A420" s="6">
        <v>418</v>
      </c>
      <c r="B420" s="6" t="s">
        <v>285</v>
      </c>
      <c r="C420" s="8" t="s">
        <v>1013</v>
      </c>
      <c r="D420" s="7" t="s">
        <v>1014</v>
      </c>
      <c r="E420" s="7" t="s">
        <v>1015</v>
      </c>
      <c r="F420" s="7" t="s">
        <v>1016</v>
      </c>
      <c r="G420" s="7" t="s">
        <v>1017</v>
      </c>
      <c r="H420" s="7"/>
      <c r="I420" s="7"/>
      <c r="J420" s="6" t="s">
        <v>414</v>
      </c>
    </row>
    <row r="421" spans="1:10" x14ac:dyDescent="0.15">
      <c r="A421" s="6">
        <v>419</v>
      </c>
      <c r="B421" s="6" t="s">
        <v>285</v>
      </c>
      <c r="C421" s="8" t="s">
        <v>1018</v>
      </c>
      <c r="D421" s="7" t="s">
        <v>1019</v>
      </c>
      <c r="E421" s="7" t="s">
        <v>1020</v>
      </c>
      <c r="F421" s="7" t="s">
        <v>1021</v>
      </c>
      <c r="G421" s="7" t="s">
        <v>1022</v>
      </c>
      <c r="H421" s="7"/>
      <c r="I421" s="7"/>
      <c r="J421" s="6" t="s">
        <v>342</v>
      </c>
    </row>
    <row r="422" spans="1:10" ht="27" x14ac:dyDescent="0.15">
      <c r="A422" s="6">
        <v>420</v>
      </c>
      <c r="B422" s="6" t="s">
        <v>285</v>
      </c>
      <c r="C422" s="8" t="s">
        <v>1023</v>
      </c>
      <c r="D422" s="7" t="s">
        <v>1024</v>
      </c>
      <c r="E422" s="7" t="s">
        <v>1025</v>
      </c>
      <c r="F422" s="7" t="s">
        <v>1026</v>
      </c>
      <c r="G422" s="7" t="s">
        <v>1027</v>
      </c>
      <c r="H422" s="7"/>
      <c r="I422" s="7"/>
      <c r="J422" s="6" t="s">
        <v>353</v>
      </c>
    </row>
    <row r="423" spans="1:10" x14ac:dyDescent="0.15">
      <c r="A423" s="6">
        <v>421</v>
      </c>
      <c r="B423" s="6" t="s">
        <v>285</v>
      </c>
      <c r="C423" s="8" t="s">
        <v>1028</v>
      </c>
      <c r="D423" s="7" t="s">
        <v>1029</v>
      </c>
      <c r="E423" s="7" t="s">
        <v>1030</v>
      </c>
      <c r="F423" s="7" t="s">
        <v>1031</v>
      </c>
      <c r="G423" s="7" t="s">
        <v>1032</v>
      </c>
      <c r="H423" s="7"/>
      <c r="I423" s="7"/>
      <c r="J423" s="6" t="s">
        <v>415</v>
      </c>
    </row>
    <row r="424" spans="1:10" ht="54" x14ac:dyDescent="0.15">
      <c r="A424" s="6">
        <v>422</v>
      </c>
      <c r="B424" s="6" t="s">
        <v>285</v>
      </c>
      <c r="C424" s="8" t="s">
        <v>1033</v>
      </c>
      <c r="D424" s="7" t="s">
        <v>1034</v>
      </c>
      <c r="E424" s="7" t="s">
        <v>1035</v>
      </c>
      <c r="F424" s="7" t="s">
        <v>1036</v>
      </c>
      <c r="G424" s="7" t="s">
        <v>1037</v>
      </c>
      <c r="H424" s="7"/>
      <c r="I424" s="7"/>
      <c r="J424" s="6" t="s">
        <v>415</v>
      </c>
    </row>
    <row r="425" spans="1:10" x14ac:dyDescent="0.15">
      <c r="A425" s="6">
        <v>423</v>
      </c>
      <c r="B425" s="6" t="s">
        <v>285</v>
      </c>
      <c r="C425" s="8" t="s">
        <v>1038</v>
      </c>
      <c r="D425" s="7" t="s">
        <v>1039</v>
      </c>
      <c r="E425" s="7" t="s">
        <v>1040</v>
      </c>
      <c r="F425" s="7" t="s">
        <v>1041</v>
      </c>
      <c r="G425" s="7" t="s">
        <v>1042</v>
      </c>
      <c r="H425" s="7"/>
      <c r="I425" s="7"/>
      <c r="J425" s="6" t="s">
        <v>297</v>
      </c>
    </row>
    <row r="426" spans="1:10" x14ac:dyDescent="0.15">
      <c r="A426" s="6">
        <v>424</v>
      </c>
      <c r="B426" s="6" t="s">
        <v>285</v>
      </c>
      <c r="C426" s="8" t="s">
        <v>1043</v>
      </c>
      <c r="D426" s="7" t="s">
        <v>1044</v>
      </c>
      <c r="E426" s="7" t="s">
        <v>1045</v>
      </c>
      <c r="F426" s="7" t="s">
        <v>1046</v>
      </c>
      <c r="G426" s="7" t="s">
        <v>1047</v>
      </c>
      <c r="H426" s="7"/>
      <c r="I426" s="7"/>
      <c r="J426" s="6" t="s">
        <v>297</v>
      </c>
    </row>
    <row r="427" spans="1:10" x14ac:dyDescent="0.15">
      <c r="A427" s="6">
        <v>425</v>
      </c>
      <c r="B427" s="6" t="s">
        <v>285</v>
      </c>
      <c r="C427" s="8" t="s">
        <v>1048</v>
      </c>
      <c r="D427" s="7" t="s">
        <v>1049</v>
      </c>
      <c r="E427" s="7" t="s">
        <v>1050</v>
      </c>
      <c r="F427" s="7" t="s">
        <v>1051</v>
      </c>
      <c r="G427" s="7" t="s">
        <v>1052</v>
      </c>
      <c r="H427" s="7"/>
      <c r="I427" s="7"/>
      <c r="J427" s="6" t="s">
        <v>429</v>
      </c>
    </row>
    <row r="428" spans="1:10" ht="27" x14ac:dyDescent="0.15">
      <c r="A428" s="6">
        <v>426</v>
      </c>
      <c r="B428" s="6" t="s">
        <v>285</v>
      </c>
      <c r="C428" s="8" t="s">
        <v>1053</v>
      </c>
      <c r="D428" s="7" t="s">
        <v>1054</v>
      </c>
      <c r="E428" s="7" t="s">
        <v>1055</v>
      </c>
      <c r="F428" s="7" t="s">
        <v>1056</v>
      </c>
      <c r="G428" s="7" t="s">
        <v>1057</v>
      </c>
      <c r="H428" s="7"/>
      <c r="I428" s="7"/>
      <c r="J428" s="6" t="s">
        <v>291</v>
      </c>
    </row>
    <row r="429" spans="1:10" x14ac:dyDescent="0.15">
      <c r="A429" s="6">
        <v>427</v>
      </c>
      <c r="B429" s="6" t="s">
        <v>285</v>
      </c>
      <c r="C429" s="8" t="s">
        <v>1058</v>
      </c>
      <c r="D429" s="7" t="s">
        <v>1059</v>
      </c>
      <c r="E429" s="7" t="s">
        <v>1060</v>
      </c>
      <c r="F429" s="7" t="s">
        <v>1061</v>
      </c>
      <c r="G429" s="7" t="s">
        <v>1062</v>
      </c>
      <c r="H429" s="7"/>
      <c r="I429" s="7"/>
      <c r="J429" s="6" t="s">
        <v>342</v>
      </c>
    </row>
    <row r="430" spans="1:10" x14ac:dyDescent="0.15">
      <c r="A430" s="6">
        <v>428</v>
      </c>
      <c r="B430" s="6" t="s">
        <v>285</v>
      </c>
      <c r="C430" s="8" t="s">
        <v>1063</v>
      </c>
      <c r="D430" s="7" t="s">
        <v>1064</v>
      </c>
      <c r="E430" s="7" t="s">
        <v>1065</v>
      </c>
      <c r="F430" s="7" t="s">
        <v>1066</v>
      </c>
      <c r="G430" s="7" t="s">
        <v>1067</v>
      </c>
      <c r="H430" s="7"/>
      <c r="I430" s="7"/>
      <c r="J430" s="6" t="s">
        <v>291</v>
      </c>
    </row>
    <row r="431" spans="1:10" x14ac:dyDescent="0.15">
      <c r="A431" s="6">
        <v>429</v>
      </c>
      <c r="B431" s="6" t="s">
        <v>285</v>
      </c>
      <c r="C431" s="8" t="s">
        <v>1068</v>
      </c>
      <c r="D431" s="7" t="s">
        <v>1069</v>
      </c>
      <c r="E431" s="7" t="s">
        <v>1070</v>
      </c>
      <c r="F431" s="7" t="s">
        <v>1071</v>
      </c>
      <c r="G431" s="7" t="s">
        <v>1072</v>
      </c>
      <c r="H431" s="7"/>
      <c r="I431" s="7"/>
      <c r="J431" s="6" t="s">
        <v>331</v>
      </c>
    </row>
    <row r="432" spans="1:10" ht="40.5" x14ac:dyDescent="0.15">
      <c r="A432" s="6">
        <v>430</v>
      </c>
      <c r="B432" s="6" t="s">
        <v>285</v>
      </c>
      <c r="C432" s="8" t="s">
        <v>1073</v>
      </c>
      <c r="D432" s="7" t="s">
        <v>1074</v>
      </c>
      <c r="E432" s="7" t="s">
        <v>1075</v>
      </c>
      <c r="F432" s="7" t="s">
        <v>1076</v>
      </c>
      <c r="G432" s="7" t="s">
        <v>1077</v>
      </c>
      <c r="H432" s="7"/>
      <c r="I432" s="7"/>
      <c r="J432" s="6" t="s">
        <v>414</v>
      </c>
    </row>
    <row r="433" spans="1:10" x14ac:dyDescent="0.15">
      <c r="A433" s="6">
        <v>431</v>
      </c>
      <c r="B433" s="6" t="s">
        <v>285</v>
      </c>
      <c r="C433" s="8" t="s">
        <v>1078</v>
      </c>
      <c r="D433" s="7" t="s">
        <v>1079</v>
      </c>
      <c r="E433" s="7" t="s">
        <v>1080</v>
      </c>
      <c r="F433" s="7" t="s">
        <v>1081</v>
      </c>
      <c r="G433" s="7" t="s">
        <v>1082</v>
      </c>
      <c r="H433" s="7"/>
      <c r="I433" s="7"/>
      <c r="J433" s="6" t="s">
        <v>414</v>
      </c>
    </row>
    <row r="434" spans="1:10" ht="27" x14ac:dyDescent="0.15">
      <c r="A434" s="6">
        <v>432</v>
      </c>
      <c r="B434" s="6" t="s">
        <v>285</v>
      </c>
      <c r="C434" s="8" t="s">
        <v>1083</v>
      </c>
      <c r="D434" s="7" t="s">
        <v>1084</v>
      </c>
      <c r="E434" s="7" t="s">
        <v>1085</v>
      </c>
      <c r="F434" s="7" t="s">
        <v>1086</v>
      </c>
      <c r="G434" s="7" t="s">
        <v>1087</v>
      </c>
      <c r="H434" s="7"/>
      <c r="I434" s="7"/>
      <c r="J434" s="6" t="s">
        <v>435</v>
      </c>
    </row>
    <row r="435" spans="1:10" x14ac:dyDescent="0.15">
      <c r="A435" s="6">
        <v>433</v>
      </c>
      <c r="B435" s="6" t="s">
        <v>285</v>
      </c>
      <c r="C435" s="8" t="s">
        <v>1088</v>
      </c>
      <c r="D435" s="7" t="s">
        <v>1089</v>
      </c>
      <c r="E435" s="7" t="s">
        <v>1090</v>
      </c>
      <c r="F435" s="7" t="s">
        <v>1091</v>
      </c>
      <c r="G435" s="7" t="s">
        <v>1092</v>
      </c>
      <c r="H435" s="7"/>
      <c r="I435" s="7"/>
      <c r="J435" s="6" t="s">
        <v>429</v>
      </c>
    </row>
    <row r="436" spans="1:10" x14ac:dyDescent="0.15">
      <c r="A436" s="6">
        <v>434</v>
      </c>
      <c r="B436" s="6" t="s">
        <v>285</v>
      </c>
      <c r="C436" s="8" t="s">
        <v>1093</v>
      </c>
      <c r="D436" s="7" t="s">
        <v>1094</v>
      </c>
      <c r="E436" s="7" t="s">
        <v>1095</v>
      </c>
      <c r="F436" s="7" t="s">
        <v>1096</v>
      </c>
      <c r="G436" s="7" t="s">
        <v>1097</v>
      </c>
      <c r="H436" s="7"/>
      <c r="I436" s="7"/>
      <c r="J436" s="6" t="s">
        <v>331</v>
      </c>
    </row>
    <row r="437" spans="1:10" x14ac:dyDescent="0.15">
      <c r="A437" s="6">
        <v>435</v>
      </c>
      <c r="B437" s="6" t="s">
        <v>285</v>
      </c>
      <c r="C437" s="8" t="s">
        <v>1098</v>
      </c>
      <c r="D437" s="7" t="s">
        <v>1099</v>
      </c>
      <c r="E437" s="7" t="s">
        <v>1100</v>
      </c>
      <c r="F437" s="7" t="s">
        <v>1101</v>
      </c>
      <c r="G437" s="7" t="s">
        <v>1102</v>
      </c>
      <c r="H437" s="7"/>
      <c r="I437" s="7"/>
      <c r="J437" s="6" t="s">
        <v>297</v>
      </c>
    </row>
    <row r="438" spans="1:10" x14ac:dyDescent="0.15">
      <c r="A438" s="6">
        <v>436</v>
      </c>
      <c r="B438" s="6" t="s">
        <v>285</v>
      </c>
      <c r="C438" s="8" t="s">
        <v>1103</v>
      </c>
      <c r="D438" s="7" t="s">
        <v>1104</v>
      </c>
      <c r="E438" s="7" t="s">
        <v>1105</v>
      </c>
      <c r="F438" s="7" t="s">
        <v>1106</v>
      </c>
      <c r="G438" s="7" t="s">
        <v>1107</v>
      </c>
      <c r="H438" s="7"/>
      <c r="I438" s="7"/>
      <c r="J438" s="6" t="s">
        <v>297</v>
      </c>
    </row>
    <row r="439" spans="1:10" x14ac:dyDescent="0.15">
      <c r="A439" s="6">
        <v>437</v>
      </c>
      <c r="B439" s="6" t="s">
        <v>285</v>
      </c>
      <c r="C439" s="8" t="s">
        <v>1108</v>
      </c>
      <c r="D439" s="7" t="s">
        <v>1109</v>
      </c>
      <c r="E439" s="7" t="s">
        <v>1110</v>
      </c>
      <c r="F439" s="7" t="s">
        <v>1111</v>
      </c>
      <c r="G439" s="7" t="s">
        <v>1112</v>
      </c>
      <c r="H439" s="7"/>
      <c r="I439" s="7"/>
      <c r="J439" s="6" t="s">
        <v>415</v>
      </c>
    </row>
    <row r="440" spans="1:10" x14ac:dyDescent="0.15">
      <c r="A440" s="6">
        <v>438</v>
      </c>
      <c r="B440" s="6" t="s">
        <v>285</v>
      </c>
      <c r="C440" s="8" t="s">
        <v>1113</v>
      </c>
      <c r="D440" s="7" t="s">
        <v>1114</v>
      </c>
      <c r="E440" s="7" t="s">
        <v>1115</v>
      </c>
      <c r="F440" s="7" t="s">
        <v>1116</v>
      </c>
      <c r="G440" s="7" t="s">
        <v>1117</v>
      </c>
      <c r="H440" s="7"/>
      <c r="I440" s="7"/>
      <c r="J440" s="6" t="s">
        <v>291</v>
      </c>
    </row>
    <row r="441" spans="1:10" ht="27" x14ac:dyDescent="0.15">
      <c r="A441" s="6">
        <v>439</v>
      </c>
      <c r="B441" s="6" t="s">
        <v>285</v>
      </c>
      <c r="C441" s="8" t="s">
        <v>1118</v>
      </c>
      <c r="D441" s="7" t="s">
        <v>1119</v>
      </c>
      <c r="E441" s="7" t="s">
        <v>1120</v>
      </c>
      <c r="F441" s="7" t="s">
        <v>1121</v>
      </c>
      <c r="G441" s="7" t="s">
        <v>1122</v>
      </c>
      <c r="H441" s="7"/>
      <c r="I441" s="7"/>
      <c r="J441" s="6" t="s">
        <v>445</v>
      </c>
    </row>
    <row r="442" spans="1:10" x14ac:dyDescent="0.15">
      <c r="A442" s="6">
        <v>440</v>
      </c>
      <c r="B442" s="6" t="s">
        <v>285</v>
      </c>
      <c r="C442" s="8" t="s">
        <v>1123</v>
      </c>
      <c r="D442" s="7" t="s">
        <v>1124</v>
      </c>
      <c r="E442" s="7" t="s">
        <v>1125</v>
      </c>
      <c r="F442" s="7" t="s">
        <v>1126</v>
      </c>
      <c r="G442" s="7" t="s">
        <v>1127</v>
      </c>
      <c r="H442" s="7"/>
      <c r="I442" s="7"/>
      <c r="J442" s="6" t="s">
        <v>414</v>
      </c>
    </row>
    <row r="443" spans="1:10" ht="27" x14ac:dyDescent="0.15">
      <c r="A443" s="6">
        <v>441</v>
      </c>
      <c r="B443" s="6" t="s">
        <v>285</v>
      </c>
      <c r="C443" s="8" t="s">
        <v>1128</v>
      </c>
      <c r="D443" s="7" t="s">
        <v>1129</v>
      </c>
      <c r="E443" s="7" t="s">
        <v>1130</v>
      </c>
      <c r="F443" s="7" t="s">
        <v>1131</v>
      </c>
      <c r="G443" s="7" t="s">
        <v>1132</v>
      </c>
      <c r="H443" s="7"/>
      <c r="I443" s="7"/>
      <c r="J443" s="6" t="s">
        <v>414</v>
      </c>
    </row>
    <row r="444" spans="1:10" x14ac:dyDescent="0.15">
      <c r="A444" s="6">
        <v>442</v>
      </c>
      <c r="B444" s="6" t="s">
        <v>285</v>
      </c>
      <c r="C444" s="8" t="s">
        <v>1133</v>
      </c>
      <c r="D444" s="7" t="s">
        <v>1134</v>
      </c>
      <c r="E444" s="7" t="s">
        <v>1135</v>
      </c>
      <c r="F444" s="7" t="s">
        <v>1136</v>
      </c>
      <c r="G444" s="7" t="s">
        <v>1137</v>
      </c>
      <c r="H444" s="7"/>
      <c r="I444" s="7"/>
      <c r="J444" s="6" t="s">
        <v>297</v>
      </c>
    </row>
    <row r="445" spans="1:10" x14ac:dyDescent="0.15">
      <c r="A445" s="6">
        <v>443</v>
      </c>
      <c r="B445" s="6" t="s">
        <v>285</v>
      </c>
      <c r="C445" s="8" t="s">
        <v>1138</v>
      </c>
      <c r="D445" s="7" t="s">
        <v>1139</v>
      </c>
      <c r="E445" s="7" t="s">
        <v>1140</v>
      </c>
      <c r="F445" s="7" t="s">
        <v>1141</v>
      </c>
      <c r="G445" s="7" t="s">
        <v>1142</v>
      </c>
      <c r="H445" s="7"/>
      <c r="I445" s="7"/>
      <c r="J445" s="6" t="s">
        <v>435</v>
      </c>
    </row>
    <row r="446" spans="1:10" x14ac:dyDescent="0.15">
      <c r="A446" s="6">
        <v>444</v>
      </c>
      <c r="B446" s="6" t="s">
        <v>285</v>
      </c>
      <c r="C446" s="8" t="s">
        <v>1143</v>
      </c>
      <c r="D446" s="7" t="s">
        <v>1144</v>
      </c>
      <c r="E446" s="7" t="s">
        <v>1145</v>
      </c>
      <c r="F446" s="7" t="s">
        <v>1146</v>
      </c>
      <c r="G446" s="7" t="s">
        <v>1147</v>
      </c>
      <c r="H446" s="7"/>
      <c r="I446" s="7"/>
      <c r="J446" s="6" t="s">
        <v>297</v>
      </c>
    </row>
    <row r="447" spans="1:10" ht="27" x14ac:dyDescent="0.15">
      <c r="A447" s="6">
        <v>445</v>
      </c>
      <c r="B447" s="6" t="s">
        <v>285</v>
      </c>
      <c r="C447" s="8" t="s">
        <v>1148</v>
      </c>
      <c r="D447" s="7" t="s">
        <v>1149</v>
      </c>
      <c r="E447" s="7" t="s">
        <v>1150</v>
      </c>
      <c r="F447" s="7" t="s">
        <v>1151</v>
      </c>
      <c r="G447" s="7" t="s">
        <v>1152</v>
      </c>
      <c r="H447" s="7"/>
      <c r="I447" s="7"/>
      <c r="J447" s="6" t="s">
        <v>297</v>
      </c>
    </row>
    <row r="448" spans="1:10" ht="27" x14ac:dyDescent="0.15">
      <c r="A448" s="6">
        <v>446</v>
      </c>
      <c r="B448" s="6" t="s">
        <v>285</v>
      </c>
      <c r="C448" s="8" t="s">
        <v>1153</v>
      </c>
      <c r="D448" s="7" t="s">
        <v>1154</v>
      </c>
      <c r="E448" s="7" t="s">
        <v>1155</v>
      </c>
      <c r="F448" s="7" t="s">
        <v>1156</v>
      </c>
      <c r="G448" s="7" t="s">
        <v>1157</v>
      </c>
      <c r="H448" s="7"/>
      <c r="I448" s="7"/>
      <c r="J448" s="6" t="s">
        <v>435</v>
      </c>
    </row>
    <row r="449" spans="1:10" x14ac:dyDescent="0.15">
      <c r="A449" s="6">
        <v>447</v>
      </c>
      <c r="B449" s="6" t="s">
        <v>285</v>
      </c>
      <c r="C449" s="8" t="s">
        <v>1158</v>
      </c>
      <c r="D449" s="7" t="s">
        <v>1159</v>
      </c>
      <c r="E449" s="7" t="s">
        <v>1160</v>
      </c>
      <c r="F449" s="7" t="s">
        <v>1161</v>
      </c>
      <c r="G449" s="7" t="s">
        <v>1162</v>
      </c>
      <c r="H449" s="7"/>
      <c r="I449" s="7"/>
      <c r="J449" s="6" t="s">
        <v>415</v>
      </c>
    </row>
    <row r="450" spans="1:10" x14ac:dyDescent="0.15">
      <c r="A450" s="6">
        <v>448</v>
      </c>
      <c r="B450" s="6" t="s">
        <v>285</v>
      </c>
      <c r="C450" s="8" t="s">
        <v>1163</v>
      </c>
      <c r="D450" s="7" t="s">
        <v>564</v>
      </c>
      <c r="E450" s="7" t="s">
        <v>1164</v>
      </c>
      <c r="F450" s="7" t="s">
        <v>1165</v>
      </c>
      <c r="G450" s="7" t="s">
        <v>1166</v>
      </c>
      <c r="H450" s="7"/>
      <c r="I450" s="7"/>
      <c r="J450" s="6" t="s">
        <v>342</v>
      </c>
    </row>
    <row r="451" spans="1:10" x14ac:dyDescent="0.15">
      <c r="A451" s="6">
        <v>449</v>
      </c>
      <c r="B451" s="6" t="s">
        <v>285</v>
      </c>
      <c r="C451" s="8" t="s">
        <v>1167</v>
      </c>
      <c r="D451" s="7" t="s">
        <v>1168</v>
      </c>
      <c r="E451" s="7" t="s">
        <v>1169</v>
      </c>
      <c r="F451" s="7" t="s">
        <v>1170</v>
      </c>
      <c r="G451" s="7" t="s">
        <v>1171</v>
      </c>
      <c r="H451" s="7"/>
      <c r="I451" s="7"/>
      <c r="J451" s="6" t="s">
        <v>342</v>
      </c>
    </row>
    <row r="452" spans="1:10" ht="27" x14ac:dyDescent="0.15">
      <c r="A452" s="6">
        <v>450</v>
      </c>
      <c r="B452" s="6" t="s">
        <v>285</v>
      </c>
      <c r="C452" s="8" t="s">
        <v>1172</v>
      </c>
      <c r="D452" s="7" t="s">
        <v>1173</v>
      </c>
      <c r="E452" s="7" t="s">
        <v>1174</v>
      </c>
      <c r="F452" s="7" t="s">
        <v>1175</v>
      </c>
      <c r="G452" s="7" t="s">
        <v>1176</v>
      </c>
      <c r="H452" s="7"/>
      <c r="I452" s="7"/>
      <c r="J452" s="6" t="s">
        <v>435</v>
      </c>
    </row>
    <row r="453" spans="1:10" x14ac:dyDescent="0.15">
      <c r="A453" s="6">
        <v>451</v>
      </c>
      <c r="B453" s="6" t="s">
        <v>285</v>
      </c>
      <c r="C453" s="8" t="s">
        <v>1177</v>
      </c>
      <c r="D453" s="7" t="s">
        <v>1178</v>
      </c>
      <c r="E453" s="7" t="s">
        <v>1179</v>
      </c>
      <c r="F453" s="7" t="s">
        <v>1180</v>
      </c>
      <c r="G453" s="7" t="s">
        <v>1181</v>
      </c>
      <c r="H453" s="7"/>
      <c r="I453" s="7"/>
      <c r="J453" s="6" t="s">
        <v>297</v>
      </c>
    </row>
    <row r="454" spans="1:10" ht="27" x14ac:dyDescent="0.15">
      <c r="A454" s="6">
        <v>452</v>
      </c>
      <c r="B454" s="6" t="s">
        <v>285</v>
      </c>
      <c r="C454" s="8" t="s">
        <v>1182</v>
      </c>
      <c r="D454" s="7" t="s">
        <v>1183</v>
      </c>
      <c r="E454" s="7" t="s">
        <v>1184</v>
      </c>
      <c r="F454" s="7" t="s">
        <v>1185</v>
      </c>
      <c r="G454" s="7" t="s">
        <v>1186</v>
      </c>
      <c r="H454" s="7"/>
      <c r="I454" s="7"/>
      <c r="J454" s="6" t="s">
        <v>342</v>
      </c>
    </row>
    <row r="455" spans="1:10" ht="27" x14ac:dyDescent="0.15">
      <c r="A455" s="6">
        <v>453</v>
      </c>
      <c r="B455" s="6" t="s">
        <v>285</v>
      </c>
      <c r="C455" s="8" t="s">
        <v>1187</v>
      </c>
      <c r="D455" s="7" t="s">
        <v>1188</v>
      </c>
      <c r="E455" s="7" t="s">
        <v>1189</v>
      </c>
      <c r="F455" s="7" t="s">
        <v>1190</v>
      </c>
      <c r="G455" s="7" t="s">
        <v>1191</v>
      </c>
      <c r="H455" s="7"/>
      <c r="I455" s="7"/>
      <c r="J455" s="6" t="s">
        <v>297</v>
      </c>
    </row>
    <row r="456" spans="1:10" x14ac:dyDescent="0.15">
      <c r="A456" s="6">
        <v>454</v>
      </c>
      <c r="B456" s="6" t="s">
        <v>285</v>
      </c>
      <c r="C456" s="8" t="s">
        <v>1192</v>
      </c>
      <c r="D456" s="7" t="s">
        <v>1193</v>
      </c>
      <c r="E456" s="7" t="s">
        <v>1194</v>
      </c>
      <c r="F456" s="7" t="s">
        <v>1195</v>
      </c>
      <c r="G456" s="7" t="s">
        <v>1196</v>
      </c>
      <c r="H456" s="7"/>
      <c r="I456" s="7"/>
      <c r="J456" s="6" t="s">
        <v>297</v>
      </c>
    </row>
    <row r="457" spans="1:10" ht="27" x14ac:dyDescent="0.15">
      <c r="A457" s="6">
        <v>455</v>
      </c>
      <c r="B457" s="6" t="s">
        <v>285</v>
      </c>
      <c r="C457" s="8" t="s">
        <v>1197</v>
      </c>
      <c r="D457" s="7" t="s">
        <v>1198</v>
      </c>
      <c r="E457" s="7" t="s">
        <v>1199</v>
      </c>
      <c r="F457" s="7" t="s">
        <v>1200</v>
      </c>
      <c r="G457" s="7" t="s">
        <v>1201</v>
      </c>
      <c r="H457" s="7"/>
      <c r="I457" s="7"/>
      <c r="J457" s="6" t="s">
        <v>342</v>
      </c>
    </row>
    <row r="458" spans="1:10" x14ac:dyDescent="0.15">
      <c r="A458" s="6">
        <v>456</v>
      </c>
      <c r="B458" s="6" t="s">
        <v>285</v>
      </c>
      <c r="C458" s="8" t="s">
        <v>1202</v>
      </c>
      <c r="D458" s="7" t="s">
        <v>1203</v>
      </c>
      <c r="E458" s="7" t="s">
        <v>1204</v>
      </c>
      <c r="F458" s="7" t="s">
        <v>1205</v>
      </c>
      <c r="G458" s="7" t="s">
        <v>1206</v>
      </c>
      <c r="H458" s="7"/>
      <c r="I458" s="7"/>
      <c r="J458" s="6" t="s">
        <v>414</v>
      </c>
    </row>
    <row r="459" spans="1:10" x14ac:dyDescent="0.15">
      <c r="A459" s="6">
        <v>457</v>
      </c>
      <c r="B459" s="6" t="s">
        <v>285</v>
      </c>
      <c r="C459" s="8" t="s">
        <v>1207</v>
      </c>
      <c r="D459" s="7" t="s">
        <v>436</v>
      </c>
      <c r="E459" s="7" t="s">
        <v>437</v>
      </c>
      <c r="F459" s="7" t="s">
        <v>1208</v>
      </c>
      <c r="G459" s="7" t="s">
        <v>438</v>
      </c>
      <c r="H459" s="7"/>
      <c r="I459" s="7"/>
      <c r="J459" s="6" t="s">
        <v>297</v>
      </c>
    </row>
    <row r="460" spans="1:10" ht="27" x14ac:dyDescent="0.15">
      <c r="A460" s="6">
        <v>458</v>
      </c>
      <c r="B460" s="6" t="s">
        <v>285</v>
      </c>
      <c r="C460" s="8" t="s">
        <v>1209</v>
      </c>
      <c r="D460" s="7" t="s">
        <v>1210</v>
      </c>
      <c r="E460" s="7" t="s">
        <v>1211</v>
      </c>
      <c r="F460" s="7" t="s">
        <v>1212</v>
      </c>
      <c r="G460" s="7" t="s">
        <v>1213</v>
      </c>
      <c r="H460" s="7"/>
      <c r="I460" s="7"/>
      <c r="J460" s="6" t="s">
        <v>291</v>
      </c>
    </row>
    <row r="461" spans="1:10" ht="27" x14ac:dyDescent="0.15">
      <c r="A461" s="6">
        <v>459</v>
      </c>
      <c r="B461" s="6" t="s">
        <v>285</v>
      </c>
      <c r="C461" s="8" t="s">
        <v>1214</v>
      </c>
      <c r="D461" s="7" t="s">
        <v>1215</v>
      </c>
      <c r="E461" s="7" t="s">
        <v>1216</v>
      </c>
      <c r="F461" s="7" t="s">
        <v>1217</v>
      </c>
      <c r="G461" s="7" t="s">
        <v>1218</v>
      </c>
      <c r="H461" s="7"/>
      <c r="I461" s="7"/>
      <c r="J461" s="6" t="s">
        <v>435</v>
      </c>
    </row>
    <row r="462" spans="1:10" ht="40.5" x14ac:dyDescent="0.15">
      <c r="A462" s="6">
        <v>460</v>
      </c>
      <c r="B462" s="6" t="s">
        <v>285</v>
      </c>
      <c r="C462" s="8" t="s">
        <v>1219</v>
      </c>
      <c r="D462" s="7" t="s">
        <v>1220</v>
      </c>
      <c r="E462" s="7" t="s">
        <v>1221</v>
      </c>
      <c r="F462" s="7" t="s">
        <v>1222</v>
      </c>
      <c r="G462" s="7" t="s">
        <v>1223</v>
      </c>
      <c r="H462" s="7"/>
      <c r="I462" s="7"/>
      <c r="J462" s="6" t="s">
        <v>297</v>
      </c>
    </row>
    <row r="463" spans="1:10" ht="40.5" x14ac:dyDescent="0.15">
      <c r="A463" s="6">
        <v>461</v>
      </c>
      <c r="B463" s="6" t="s">
        <v>285</v>
      </c>
      <c r="C463" s="8" t="s">
        <v>1224</v>
      </c>
      <c r="D463" s="7" t="s">
        <v>1225</v>
      </c>
      <c r="E463" s="7" t="s">
        <v>1226</v>
      </c>
      <c r="F463" s="7" t="s">
        <v>1227</v>
      </c>
      <c r="G463" s="7" t="s">
        <v>1228</v>
      </c>
      <c r="H463" s="7"/>
      <c r="I463" s="7"/>
      <c r="J463" s="6" t="s">
        <v>435</v>
      </c>
    </row>
    <row r="464" spans="1:10" ht="40.5" x14ac:dyDescent="0.15">
      <c r="A464" s="6">
        <v>462</v>
      </c>
      <c r="B464" s="6" t="s">
        <v>285</v>
      </c>
      <c r="C464" s="8" t="s">
        <v>1229</v>
      </c>
      <c r="D464" s="7" t="s">
        <v>1230</v>
      </c>
      <c r="E464" s="7" t="s">
        <v>1231</v>
      </c>
      <c r="F464" s="7" t="s">
        <v>1232</v>
      </c>
      <c r="G464" s="7" t="s">
        <v>1233</v>
      </c>
      <c r="H464" s="7"/>
      <c r="I464" s="7"/>
      <c r="J464" s="6" t="s">
        <v>297</v>
      </c>
    </row>
    <row r="465" spans="1:10" ht="40.5" x14ac:dyDescent="0.15">
      <c r="A465" s="6">
        <v>463</v>
      </c>
      <c r="B465" s="6" t="s">
        <v>285</v>
      </c>
      <c r="C465" s="8" t="s">
        <v>1234</v>
      </c>
      <c r="D465" s="7" t="s">
        <v>1235</v>
      </c>
      <c r="E465" s="7" t="s">
        <v>1236</v>
      </c>
      <c r="F465" s="7" t="s">
        <v>1237</v>
      </c>
      <c r="G465" s="7" t="s">
        <v>1238</v>
      </c>
      <c r="H465" s="7"/>
      <c r="I465" s="7"/>
      <c r="J465" s="6" t="s">
        <v>342</v>
      </c>
    </row>
    <row r="466" spans="1:10" x14ac:dyDescent="0.15">
      <c r="A466" s="6">
        <v>464</v>
      </c>
      <c r="B466" s="6" t="s">
        <v>285</v>
      </c>
      <c r="C466" s="8" t="s">
        <v>1239</v>
      </c>
      <c r="D466" s="7" t="s">
        <v>1240</v>
      </c>
      <c r="E466" s="7" t="s">
        <v>1241</v>
      </c>
      <c r="F466" s="7" t="s">
        <v>1242</v>
      </c>
      <c r="G466" s="7" t="s">
        <v>1243</v>
      </c>
      <c r="H466" s="7"/>
      <c r="I466" s="7"/>
      <c r="J466" s="6" t="s">
        <v>342</v>
      </c>
    </row>
    <row r="467" spans="1:10" ht="94.5" x14ac:dyDescent="0.15">
      <c r="A467" s="6">
        <v>465</v>
      </c>
      <c r="B467" s="6" t="s">
        <v>285</v>
      </c>
      <c r="C467" s="8" t="s">
        <v>1244</v>
      </c>
      <c r="D467" s="7" t="s">
        <v>1245</v>
      </c>
      <c r="E467" s="7" t="s">
        <v>1246</v>
      </c>
      <c r="F467" s="7" t="s">
        <v>1247</v>
      </c>
      <c r="G467" s="7" t="s">
        <v>1248</v>
      </c>
      <c r="H467" s="7"/>
      <c r="I467" s="7"/>
      <c r="J467" s="6" t="s">
        <v>320</v>
      </c>
    </row>
    <row r="468" spans="1:10" ht="40.5" x14ac:dyDescent="0.15">
      <c r="A468" s="6">
        <v>466</v>
      </c>
      <c r="B468" s="6" t="s">
        <v>285</v>
      </c>
      <c r="C468" s="8" t="s">
        <v>1249</v>
      </c>
      <c r="D468" s="7" t="s">
        <v>1250</v>
      </c>
      <c r="E468" s="7" t="s">
        <v>1251</v>
      </c>
      <c r="F468" s="7" t="s">
        <v>1252</v>
      </c>
      <c r="G468" s="7" t="s">
        <v>1253</v>
      </c>
      <c r="H468" s="7"/>
      <c r="I468" s="7"/>
      <c r="J468" s="6" t="s">
        <v>429</v>
      </c>
    </row>
    <row r="469" spans="1:10" ht="27" x14ac:dyDescent="0.15">
      <c r="A469" s="6">
        <v>467</v>
      </c>
      <c r="B469" s="6" t="s">
        <v>285</v>
      </c>
      <c r="C469" s="8" t="s">
        <v>1254</v>
      </c>
      <c r="D469" s="7" t="s">
        <v>1255</v>
      </c>
      <c r="E469" s="7" t="s">
        <v>1256</v>
      </c>
      <c r="F469" s="7" t="s">
        <v>1257</v>
      </c>
      <c r="G469" s="7" t="s">
        <v>1258</v>
      </c>
      <c r="H469" s="7"/>
      <c r="I469" s="7"/>
      <c r="J469" s="6" t="s">
        <v>297</v>
      </c>
    </row>
    <row r="470" spans="1:10" ht="40.5" x14ac:dyDescent="0.15">
      <c r="A470" s="6">
        <v>468</v>
      </c>
      <c r="B470" s="6" t="s">
        <v>285</v>
      </c>
      <c r="C470" s="8" t="s">
        <v>1259</v>
      </c>
      <c r="D470" s="7" t="s">
        <v>1260</v>
      </c>
      <c r="E470" s="7" t="s">
        <v>1261</v>
      </c>
      <c r="F470" s="7" t="s">
        <v>1262</v>
      </c>
      <c r="G470" s="7" t="s">
        <v>1263</v>
      </c>
      <c r="H470" s="7"/>
      <c r="I470" s="7"/>
      <c r="J470" s="6" t="s">
        <v>291</v>
      </c>
    </row>
    <row r="471" spans="1:10" ht="27" x14ac:dyDescent="0.15">
      <c r="A471" s="6">
        <v>469</v>
      </c>
      <c r="B471" s="6" t="s">
        <v>285</v>
      </c>
      <c r="C471" s="8" t="s">
        <v>1264</v>
      </c>
      <c r="D471" s="7" t="s">
        <v>1265</v>
      </c>
      <c r="E471" s="7" t="s">
        <v>1266</v>
      </c>
      <c r="F471" s="7" t="s">
        <v>1267</v>
      </c>
      <c r="G471" s="7" t="s">
        <v>1268</v>
      </c>
      <c r="H471" s="7"/>
      <c r="I471" s="7"/>
      <c r="J471" s="6" t="s">
        <v>415</v>
      </c>
    </row>
    <row r="472" spans="1:10" ht="40.5" x14ac:dyDescent="0.15">
      <c r="A472" s="6">
        <v>470</v>
      </c>
      <c r="B472" s="6" t="s">
        <v>285</v>
      </c>
      <c r="C472" s="8" t="s">
        <v>1269</v>
      </c>
      <c r="D472" s="7" t="s">
        <v>1270</v>
      </c>
      <c r="E472" s="7" t="s">
        <v>1271</v>
      </c>
      <c r="F472" s="7" t="s">
        <v>1272</v>
      </c>
      <c r="G472" s="7" t="s">
        <v>1273</v>
      </c>
      <c r="H472" s="7"/>
      <c r="I472" s="7"/>
      <c r="J472" s="6" t="s">
        <v>414</v>
      </c>
    </row>
    <row r="473" spans="1:10" ht="54" x14ac:dyDescent="0.15">
      <c r="A473" s="6">
        <v>471</v>
      </c>
      <c r="B473" s="6" t="s">
        <v>285</v>
      </c>
      <c r="C473" s="8" t="s">
        <v>1274</v>
      </c>
      <c r="D473" s="7" t="s">
        <v>1275</v>
      </c>
      <c r="E473" s="7" t="s">
        <v>1276</v>
      </c>
      <c r="F473" s="7" t="s">
        <v>1277</v>
      </c>
      <c r="G473" s="7" t="s">
        <v>1278</v>
      </c>
      <c r="H473" s="7"/>
      <c r="I473" s="7"/>
      <c r="J473" s="6" t="s">
        <v>331</v>
      </c>
    </row>
    <row r="474" spans="1:10" ht="27" x14ac:dyDescent="0.15">
      <c r="A474" s="6">
        <v>472</v>
      </c>
      <c r="B474" s="6" t="s">
        <v>285</v>
      </c>
      <c r="C474" s="8" t="s">
        <v>1279</v>
      </c>
      <c r="D474" s="7" t="s">
        <v>1280</v>
      </c>
      <c r="E474" s="7" t="s">
        <v>1281</v>
      </c>
      <c r="F474" s="7" t="s">
        <v>1282</v>
      </c>
      <c r="G474" s="7" t="s">
        <v>1283</v>
      </c>
      <c r="H474" s="7"/>
      <c r="I474" s="7"/>
      <c r="J474" s="6" t="s">
        <v>331</v>
      </c>
    </row>
    <row r="475" spans="1:10" ht="40.5" x14ac:dyDescent="0.15">
      <c r="A475" s="6">
        <v>473</v>
      </c>
      <c r="B475" s="6" t="s">
        <v>285</v>
      </c>
      <c r="C475" s="8" t="s">
        <v>1284</v>
      </c>
      <c r="D475" s="7" t="s">
        <v>1285</v>
      </c>
      <c r="E475" s="7" t="s">
        <v>1286</v>
      </c>
      <c r="F475" s="7" t="s">
        <v>1287</v>
      </c>
      <c r="G475" s="7" t="s">
        <v>1288</v>
      </c>
      <c r="H475" s="7"/>
      <c r="I475" s="7"/>
      <c r="J475" s="6" t="s">
        <v>415</v>
      </c>
    </row>
    <row r="476" spans="1:10" x14ac:dyDescent="0.15">
      <c r="A476" s="6">
        <v>474</v>
      </c>
      <c r="B476" s="6" t="s">
        <v>285</v>
      </c>
      <c r="C476" s="8" t="s">
        <v>1289</v>
      </c>
      <c r="D476" s="7" t="s">
        <v>1290</v>
      </c>
      <c r="E476" s="7" t="s">
        <v>1291</v>
      </c>
      <c r="F476" s="7" t="s">
        <v>1292</v>
      </c>
      <c r="G476" s="7" t="s">
        <v>1293</v>
      </c>
      <c r="H476" s="7"/>
      <c r="I476" s="7"/>
      <c r="J476" s="6" t="s">
        <v>435</v>
      </c>
    </row>
    <row r="477" spans="1:10" ht="40.5" x14ac:dyDescent="0.15">
      <c r="A477" s="6">
        <v>475</v>
      </c>
      <c r="B477" s="6" t="s">
        <v>285</v>
      </c>
      <c r="C477" s="8" t="s">
        <v>1294</v>
      </c>
      <c r="D477" s="7" t="s">
        <v>1295</v>
      </c>
      <c r="E477" s="7" t="s">
        <v>1296</v>
      </c>
      <c r="F477" s="7" t="s">
        <v>1297</v>
      </c>
      <c r="G477" s="7" t="s">
        <v>1298</v>
      </c>
      <c r="H477" s="7"/>
      <c r="I477" s="7"/>
      <c r="J477" s="6" t="s">
        <v>331</v>
      </c>
    </row>
    <row r="478" spans="1:10" ht="27" x14ac:dyDescent="0.15">
      <c r="A478" s="6">
        <v>476</v>
      </c>
      <c r="B478" s="6" t="s">
        <v>285</v>
      </c>
      <c r="C478" s="8" t="s">
        <v>1299</v>
      </c>
      <c r="D478" s="7" t="s">
        <v>1300</v>
      </c>
      <c r="E478" s="7" t="s">
        <v>1301</v>
      </c>
      <c r="F478" s="7" t="s">
        <v>1302</v>
      </c>
      <c r="G478" s="7" t="s">
        <v>1303</v>
      </c>
      <c r="H478" s="7"/>
      <c r="I478" s="7"/>
      <c r="J478" s="6" t="s">
        <v>429</v>
      </c>
    </row>
    <row r="479" spans="1:10" x14ac:dyDescent="0.15">
      <c r="A479" s="6">
        <v>477</v>
      </c>
      <c r="B479" s="6" t="s">
        <v>285</v>
      </c>
      <c r="C479" s="8" t="s">
        <v>1304</v>
      </c>
      <c r="D479" s="7" t="s">
        <v>1305</v>
      </c>
      <c r="E479" s="7" t="s">
        <v>1306</v>
      </c>
      <c r="F479" s="7" t="s">
        <v>1307</v>
      </c>
      <c r="G479" s="7" t="s">
        <v>1308</v>
      </c>
      <c r="H479" s="7"/>
      <c r="I479" s="7"/>
      <c r="J479" s="6" t="s">
        <v>320</v>
      </c>
    </row>
    <row r="480" spans="1:10" ht="27" x14ac:dyDescent="0.15">
      <c r="A480" s="6">
        <v>478</v>
      </c>
      <c r="B480" s="6" t="s">
        <v>285</v>
      </c>
      <c r="C480" s="8" t="s">
        <v>1309</v>
      </c>
      <c r="D480" s="7" t="s">
        <v>1310</v>
      </c>
      <c r="E480" s="7" t="s">
        <v>1311</v>
      </c>
      <c r="F480" s="7" t="s">
        <v>1312</v>
      </c>
      <c r="G480" s="7" t="s">
        <v>1313</v>
      </c>
      <c r="H480" s="7"/>
      <c r="I480" s="7"/>
      <c r="J480" s="6" t="s">
        <v>297</v>
      </c>
    </row>
    <row r="481" spans="1:10" ht="81" x14ac:dyDescent="0.15">
      <c r="A481" s="6">
        <v>479</v>
      </c>
      <c r="B481" s="6" t="s">
        <v>285</v>
      </c>
      <c r="C481" s="8" t="s">
        <v>1314</v>
      </c>
      <c r="D481" s="7" t="s">
        <v>1315</v>
      </c>
      <c r="E481" s="7" t="s">
        <v>1316</v>
      </c>
      <c r="F481" s="7" t="s">
        <v>1317</v>
      </c>
      <c r="G481" s="7" t="s">
        <v>1318</v>
      </c>
      <c r="H481" s="7"/>
      <c r="I481" s="7"/>
      <c r="J481" s="6" t="s">
        <v>297</v>
      </c>
    </row>
    <row r="482" spans="1:10" ht="40.5" x14ac:dyDescent="0.15">
      <c r="A482" s="6">
        <v>480</v>
      </c>
      <c r="B482" s="6" t="s">
        <v>285</v>
      </c>
      <c r="C482" s="8" t="s">
        <v>1319</v>
      </c>
      <c r="D482" s="7" t="s">
        <v>1320</v>
      </c>
      <c r="E482" s="7" t="s">
        <v>1321</v>
      </c>
      <c r="F482" s="7" t="s">
        <v>1322</v>
      </c>
      <c r="G482" s="7" t="s">
        <v>1323</v>
      </c>
      <c r="H482" s="7"/>
      <c r="I482" s="7"/>
      <c r="J482" s="6" t="s">
        <v>429</v>
      </c>
    </row>
    <row r="483" spans="1:10" ht="40.5" x14ac:dyDescent="0.15">
      <c r="A483" s="6">
        <v>481</v>
      </c>
      <c r="B483" s="6" t="s">
        <v>285</v>
      </c>
      <c r="C483" s="8" t="s">
        <v>1324</v>
      </c>
      <c r="D483" s="7" t="s">
        <v>1325</v>
      </c>
      <c r="E483" s="7" t="s">
        <v>1326</v>
      </c>
      <c r="F483" s="7" t="s">
        <v>1327</v>
      </c>
      <c r="G483" s="7" t="s">
        <v>1328</v>
      </c>
      <c r="H483" s="7"/>
      <c r="I483" s="7"/>
      <c r="J483" s="6" t="s">
        <v>445</v>
      </c>
    </row>
    <row r="484" spans="1:10" ht="27" x14ac:dyDescent="0.15">
      <c r="A484" s="6">
        <v>482</v>
      </c>
      <c r="B484" s="6" t="s">
        <v>285</v>
      </c>
      <c r="C484" s="8" t="s">
        <v>1329</v>
      </c>
      <c r="D484" s="7" t="s">
        <v>1330</v>
      </c>
      <c r="E484" s="7" t="s">
        <v>1331</v>
      </c>
      <c r="F484" s="7" t="s">
        <v>1332</v>
      </c>
      <c r="G484" s="7" t="s">
        <v>1333</v>
      </c>
      <c r="H484" s="7"/>
      <c r="I484" s="7"/>
      <c r="J484" s="6" t="s">
        <v>297</v>
      </c>
    </row>
    <row r="485" spans="1:10" x14ac:dyDescent="0.15">
      <c r="A485" s="6">
        <v>483</v>
      </c>
      <c r="B485" s="6" t="s">
        <v>285</v>
      </c>
      <c r="C485" s="8" t="s">
        <v>1334</v>
      </c>
      <c r="D485" s="7" t="s">
        <v>1335</v>
      </c>
      <c r="E485" s="7" t="s">
        <v>1336</v>
      </c>
      <c r="F485" s="7" t="s">
        <v>1337</v>
      </c>
      <c r="G485" s="7" t="s">
        <v>1338</v>
      </c>
      <c r="H485" s="7"/>
      <c r="I485" s="7"/>
      <c r="J485" s="6" t="s">
        <v>297</v>
      </c>
    </row>
    <row r="486" spans="1:10" ht="27" x14ac:dyDescent="0.15">
      <c r="A486" s="6">
        <v>484</v>
      </c>
      <c r="B486" s="6" t="s">
        <v>285</v>
      </c>
      <c r="C486" s="8" t="s">
        <v>1339</v>
      </c>
      <c r="D486" s="7" t="s">
        <v>1340</v>
      </c>
      <c r="E486" s="7" t="s">
        <v>1341</v>
      </c>
      <c r="F486" s="7" t="s">
        <v>1342</v>
      </c>
      <c r="G486" s="7" t="s">
        <v>1343</v>
      </c>
      <c r="H486" s="7"/>
      <c r="I486" s="7"/>
      <c r="J486" s="6" t="s">
        <v>414</v>
      </c>
    </row>
    <row r="487" spans="1:10" ht="40.5" x14ac:dyDescent="0.15">
      <c r="A487" s="6">
        <v>485</v>
      </c>
      <c r="B487" s="6" t="s">
        <v>285</v>
      </c>
      <c r="C487" s="8" t="s">
        <v>1344</v>
      </c>
      <c r="D487" s="7" t="s">
        <v>1345</v>
      </c>
      <c r="E487" s="7" t="s">
        <v>1346</v>
      </c>
      <c r="F487" s="7" t="s">
        <v>1347</v>
      </c>
      <c r="G487" s="7" t="s">
        <v>1348</v>
      </c>
      <c r="H487" s="7"/>
      <c r="I487" s="7"/>
      <c r="J487" s="6" t="s">
        <v>320</v>
      </c>
    </row>
    <row r="488" spans="1:10" ht="54" x14ac:dyDescent="0.15">
      <c r="A488" s="6">
        <v>486</v>
      </c>
      <c r="B488" s="6" t="s">
        <v>285</v>
      </c>
      <c r="C488" s="8" t="s">
        <v>1349</v>
      </c>
      <c r="D488" s="7" t="s">
        <v>1350</v>
      </c>
      <c r="E488" s="7" t="s">
        <v>1351</v>
      </c>
      <c r="F488" s="7" t="s">
        <v>1352</v>
      </c>
      <c r="G488" s="7" t="s">
        <v>1353</v>
      </c>
      <c r="H488" s="7"/>
      <c r="I488" s="7"/>
      <c r="J488" s="6" t="s">
        <v>320</v>
      </c>
    </row>
    <row r="489" spans="1:10" x14ac:dyDescent="0.15">
      <c r="A489" s="6">
        <v>487</v>
      </c>
      <c r="B489" s="6" t="s">
        <v>285</v>
      </c>
      <c r="C489" s="8" t="s">
        <v>1354</v>
      </c>
      <c r="D489" s="7" t="s">
        <v>1355</v>
      </c>
      <c r="E489" s="7" t="s">
        <v>1356</v>
      </c>
      <c r="F489" s="7" t="s">
        <v>1357</v>
      </c>
      <c r="G489" s="7" t="s">
        <v>1358</v>
      </c>
      <c r="H489" s="7"/>
      <c r="I489" s="7"/>
      <c r="J489" s="6" t="s">
        <v>342</v>
      </c>
    </row>
    <row r="490" spans="1:10" x14ac:dyDescent="0.15">
      <c r="A490" s="6">
        <v>488</v>
      </c>
      <c r="B490" s="6" t="s">
        <v>285</v>
      </c>
      <c r="C490" s="8" t="s">
        <v>1359</v>
      </c>
      <c r="D490" s="7" t="s">
        <v>1360</v>
      </c>
      <c r="E490" s="7" t="s">
        <v>1361</v>
      </c>
      <c r="F490" s="7" t="s">
        <v>1362</v>
      </c>
      <c r="G490" s="7" t="s">
        <v>1363</v>
      </c>
      <c r="H490" s="7"/>
      <c r="I490" s="7"/>
      <c r="J490" s="6" t="s">
        <v>297</v>
      </c>
    </row>
    <row r="491" spans="1:10" ht="27" x14ac:dyDescent="0.15">
      <c r="A491" s="6">
        <v>489</v>
      </c>
      <c r="B491" s="6" t="s">
        <v>285</v>
      </c>
      <c r="C491" s="8" t="s">
        <v>1364</v>
      </c>
      <c r="D491" s="7" t="s">
        <v>1365</v>
      </c>
      <c r="E491" s="7" t="s">
        <v>1366</v>
      </c>
      <c r="F491" s="7" t="s">
        <v>1367</v>
      </c>
      <c r="G491" s="7" t="s">
        <v>1368</v>
      </c>
      <c r="H491" s="7"/>
      <c r="I491" s="7"/>
      <c r="J491" s="6" t="s">
        <v>320</v>
      </c>
    </row>
    <row r="492" spans="1:10" ht="40.5" x14ac:dyDescent="0.15">
      <c r="A492" s="6">
        <v>490</v>
      </c>
      <c r="B492" s="6" t="s">
        <v>285</v>
      </c>
      <c r="C492" s="8" t="s">
        <v>1369</v>
      </c>
      <c r="D492" s="7" t="s">
        <v>1370</v>
      </c>
      <c r="E492" s="7" t="s">
        <v>1371</v>
      </c>
      <c r="F492" s="7" t="s">
        <v>1372</v>
      </c>
      <c r="G492" s="7" t="s">
        <v>1373</v>
      </c>
      <c r="H492" s="7"/>
      <c r="I492" s="7"/>
      <c r="J492" s="6" t="s">
        <v>297</v>
      </c>
    </row>
    <row r="493" spans="1:10" ht="27" x14ac:dyDescent="0.15">
      <c r="A493" s="6">
        <v>491</v>
      </c>
      <c r="B493" s="6" t="s">
        <v>285</v>
      </c>
      <c r="C493" s="8" t="s">
        <v>1374</v>
      </c>
      <c r="D493" s="7" t="s">
        <v>1375</v>
      </c>
      <c r="E493" s="7" t="s">
        <v>1376</v>
      </c>
      <c r="F493" s="7" t="s">
        <v>1377</v>
      </c>
      <c r="G493" s="7" t="s">
        <v>1378</v>
      </c>
      <c r="H493" s="7"/>
      <c r="I493" s="7"/>
      <c r="J493" s="6" t="s">
        <v>342</v>
      </c>
    </row>
    <row r="494" spans="1:10" x14ac:dyDescent="0.15">
      <c r="A494" s="6">
        <v>492</v>
      </c>
      <c r="B494" s="6" t="s">
        <v>285</v>
      </c>
      <c r="C494" s="8" t="s">
        <v>1379</v>
      </c>
      <c r="D494" s="7" t="s">
        <v>1380</v>
      </c>
      <c r="E494" s="7" t="s">
        <v>1381</v>
      </c>
      <c r="F494" s="7" t="s">
        <v>1382</v>
      </c>
      <c r="G494" s="7" t="s">
        <v>1383</v>
      </c>
      <c r="H494" s="7"/>
      <c r="I494" s="7"/>
      <c r="J494" s="6" t="s">
        <v>342</v>
      </c>
    </row>
    <row r="495" spans="1:10" x14ac:dyDescent="0.15">
      <c r="A495" s="6">
        <v>493</v>
      </c>
      <c r="B495" s="6" t="s">
        <v>285</v>
      </c>
      <c r="C495" s="8" t="s">
        <v>1384</v>
      </c>
      <c r="D495" s="7" t="s">
        <v>1385</v>
      </c>
      <c r="E495" s="7" t="s">
        <v>1386</v>
      </c>
      <c r="F495" s="7" t="s">
        <v>1387</v>
      </c>
      <c r="G495" s="7" t="s">
        <v>1388</v>
      </c>
      <c r="H495" s="7"/>
      <c r="I495" s="7"/>
      <c r="J495" s="6" t="s">
        <v>291</v>
      </c>
    </row>
    <row r="496" spans="1:10" x14ac:dyDescent="0.15">
      <c r="A496" s="6">
        <v>494</v>
      </c>
      <c r="B496" s="6" t="s">
        <v>285</v>
      </c>
      <c r="C496" s="8" t="s">
        <v>1389</v>
      </c>
      <c r="D496" s="7" t="s">
        <v>1390</v>
      </c>
      <c r="E496" s="7" t="s">
        <v>1391</v>
      </c>
      <c r="F496" s="7" t="s">
        <v>1392</v>
      </c>
      <c r="G496" s="7" t="s">
        <v>1393</v>
      </c>
      <c r="H496" s="7"/>
      <c r="I496" s="7"/>
      <c r="J496" s="6" t="s">
        <v>435</v>
      </c>
    </row>
    <row r="497" spans="1:10" x14ac:dyDescent="0.15">
      <c r="A497" s="6">
        <v>495</v>
      </c>
      <c r="B497" s="6" t="s">
        <v>285</v>
      </c>
      <c r="C497" s="8" t="s">
        <v>1394</v>
      </c>
      <c r="D497" s="7" t="s">
        <v>1395</v>
      </c>
      <c r="E497" s="7" t="s">
        <v>1396</v>
      </c>
      <c r="F497" s="7" t="s">
        <v>1385</v>
      </c>
      <c r="G497" s="7" t="s">
        <v>1397</v>
      </c>
      <c r="H497" s="7"/>
      <c r="I497" s="7"/>
      <c r="J497" s="6" t="s">
        <v>291</v>
      </c>
    </row>
    <row r="498" spans="1:10" x14ac:dyDescent="0.15">
      <c r="A498" s="6">
        <v>496</v>
      </c>
      <c r="B498" s="6" t="s">
        <v>285</v>
      </c>
      <c r="C498" s="8" t="s">
        <v>1398</v>
      </c>
      <c r="D498" s="7" t="s">
        <v>1399</v>
      </c>
      <c r="E498" s="7" t="s">
        <v>1400</v>
      </c>
      <c r="F498" s="7" t="s">
        <v>1401</v>
      </c>
      <c r="G498" s="7" t="s">
        <v>1402</v>
      </c>
      <c r="H498" s="7"/>
      <c r="I498" s="7"/>
      <c r="J498" s="6" t="s">
        <v>320</v>
      </c>
    </row>
    <row r="499" spans="1:10" x14ac:dyDescent="0.15">
      <c r="A499" s="6">
        <v>497</v>
      </c>
      <c r="B499" s="6" t="s">
        <v>285</v>
      </c>
      <c r="C499" s="8" t="s">
        <v>1403</v>
      </c>
      <c r="D499" s="7" t="s">
        <v>1404</v>
      </c>
      <c r="E499" s="7" t="s">
        <v>1405</v>
      </c>
      <c r="F499" s="7" t="s">
        <v>1406</v>
      </c>
      <c r="G499" s="7" t="s">
        <v>1407</v>
      </c>
      <c r="H499" s="7"/>
      <c r="I499" s="7"/>
      <c r="J499" s="6" t="s">
        <v>342</v>
      </c>
    </row>
    <row r="500" spans="1:10" x14ac:dyDescent="0.15">
      <c r="A500" s="6">
        <v>498</v>
      </c>
      <c r="B500" s="6" t="s">
        <v>285</v>
      </c>
      <c r="C500" s="8" t="s">
        <v>1408</v>
      </c>
      <c r="D500" s="7" t="s">
        <v>1409</v>
      </c>
      <c r="E500" s="7" t="s">
        <v>1410</v>
      </c>
      <c r="F500" s="7" t="s">
        <v>1396</v>
      </c>
      <c r="G500" s="7" t="s">
        <v>1411</v>
      </c>
      <c r="H500" s="7"/>
      <c r="I500" s="7"/>
      <c r="J500" s="6" t="s">
        <v>342</v>
      </c>
    </row>
    <row r="501" spans="1:10" ht="27" x14ac:dyDescent="0.15">
      <c r="A501" s="6">
        <v>499</v>
      </c>
      <c r="B501" s="6" t="s">
        <v>285</v>
      </c>
      <c r="C501" s="8" t="s">
        <v>1412</v>
      </c>
      <c r="D501" s="7" t="s">
        <v>1411</v>
      </c>
      <c r="E501" s="7" t="s">
        <v>1413</v>
      </c>
      <c r="F501" s="7" t="s">
        <v>1414</v>
      </c>
      <c r="G501" s="7" t="s">
        <v>1415</v>
      </c>
      <c r="H501" s="7"/>
      <c r="I501" s="7"/>
      <c r="J501" s="6" t="s">
        <v>445</v>
      </c>
    </row>
    <row r="502" spans="1:10" x14ac:dyDescent="0.15">
      <c r="A502" s="6">
        <v>500</v>
      </c>
      <c r="B502" s="6" t="s">
        <v>285</v>
      </c>
      <c r="C502" s="8" t="s">
        <v>1416</v>
      </c>
      <c r="D502" s="7" t="s">
        <v>1417</v>
      </c>
      <c r="E502" s="7" t="s">
        <v>1418</v>
      </c>
      <c r="F502" s="7" t="s">
        <v>1419</v>
      </c>
      <c r="G502" s="7" t="s">
        <v>1420</v>
      </c>
      <c r="H502" s="7"/>
      <c r="I502" s="7"/>
      <c r="J502" s="6" t="s">
        <v>297</v>
      </c>
    </row>
    <row r="503" spans="1:10" x14ac:dyDescent="0.15">
      <c r="A503" s="6">
        <v>501</v>
      </c>
      <c r="B503" s="6" t="s">
        <v>285</v>
      </c>
      <c r="C503" s="8" t="s">
        <v>1421</v>
      </c>
      <c r="D503" s="7" t="s">
        <v>1422</v>
      </c>
      <c r="E503" s="7" t="s">
        <v>1423</v>
      </c>
      <c r="F503" s="7" t="s">
        <v>1424</v>
      </c>
      <c r="G503" s="7" t="s">
        <v>1425</v>
      </c>
      <c r="H503" s="7"/>
      <c r="I503" s="7"/>
      <c r="J503" s="6" t="s">
        <v>297</v>
      </c>
    </row>
    <row r="504" spans="1:10" ht="27" x14ac:dyDescent="0.15">
      <c r="A504" s="6">
        <v>502</v>
      </c>
      <c r="B504" s="6" t="s">
        <v>285</v>
      </c>
      <c r="C504" s="8" t="s">
        <v>1426</v>
      </c>
      <c r="D504" s="7" t="s">
        <v>1427</v>
      </c>
      <c r="E504" s="7" t="s">
        <v>1428</v>
      </c>
      <c r="F504" s="7" t="s">
        <v>1429</v>
      </c>
      <c r="G504" s="7" t="s">
        <v>1430</v>
      </c>
      <c r="H504" s="7"/>
      <c r="I504" s="7"/>
      <c r="J504" s="6" t="s">
        <v>297</v>
      </c>
    </row>
    <row r="505" spans="1:10" ht="27" x14ac:dyDescent="0.15">
      <c r="A505" s="6">
        <v>503</v>
      </c>
      <c r="B505" s="6" t="s">
        <v>285</v>
      </c>
      <c r="C505" s="8" t="s">
        <v>1431</v>
      </c>
      <c r="D505" s="7" t="s">
        <v>1432</v>
      </c>
      <c r="E505" s="7" t="s">
        <v>1433</v>
      </c>
      <c r="F505" s="7" t="s">
        <v>1434</v>
      </c>
      <c r="G505" s="7" t="s">
        <v>1435</v>
      </c>
      <c r="H505" s="7"/>
      <c r="I505" s="7"/>
      <c r="J505" s="6" t="s">
        <v>414</v>
      </c>
    </row>
    <row r="506" spans="1:10" ht="27" x14ac:dyDescent="0.15">
      <c r="A506" s="6">
        <v>504</v>
      </c>
      <c r="B506" s="6" t="s">
        <v>285</v>
      </c>
      <c r="C506" s="8" t="s">
        <v>1436</v>
      </c>
      <c r="D506" s="7" t="s">
        <v>1437</v>
      </c>
      <c r="E506" s="7" t="s">
        <v>1438</v>
      </c>
      <c r="F506" s="7" t="s">
        <v>1439</v>
      </c>
      <c r="G506" s="7" t="s">
        <v>1440</v>
      </c>
      <c r="H506" s="7"/>
      <c r="I506" s="7"/>
      <c r="J506" s="6" t="s">
        <v>297</v>
      </c>
    </row>
    <row r="507" spans="1:10" ht="27" x14ac:dyDescent="0.15">
      <c r="A507" s="6">
        <v>505</v>
      </c>
      <c r="B507" s="6" t="s">
        <v>285</v>
      </c>
      <c r="C507" s="8" t="s">
        <v>1441</v>
      </c>
      <c r="D507" s="7" t="s">
        <v>1442</v>
      </c>
      <c r="E507" s="7" t="s">
        <v>1443</v>
      </c>
      <c r="F507" s="7" t="s">
        <v>1444</v>
      </c>
      <c r="G507" s="7" t="s">
        <v>1445</v>
      </c>
      <c r="H507" s="7"/>
      <c r="I507" s="7"/>
      <c r="J507" s="6" t="s">
        <v>297</v>
      </c>
    </row>
    <row r="508" spans="1:10" ht="27" x14ac:dyDescent="0.15">
      <c r="A508" s="6">
        <v>506</v>
      </c>
      <c r="B508" s="6" t="s">
        <v>285</v>
      </c>
      <c r="C508" s="8" t="s">
        <v>1446</v>
      </c>
      <c r="D508" s="7" t="s">
        <v>1447</v>
      </c>
      <c r="E508" s="7" t="s">
        <v>1448</v>
      </c>
      <c r="F508" s="7" t="s">
        <v>1449</v>
      </c>
      <c r="G508" s="7" t="s">
        <v>1450</v>
      </c>
      <c r="H508" s="7"/>
      <c r="I508" s="7"/>
      <c r="J508" s="6" t="s">
        <v>297</v>
      </c>
    </row>
    <row r="509" spans="1:10" x14ac:dyDescent="0.15">
      <c r="A509" s="6">
        <v>507</v>
      </c>
      <c r="B509" s="6" t="s">
        <v>285</v>
      </c>
      <c r="C509" s="8" t="s">
        <v>1451</v>
      </c>
      <c r="D509" s="7" t="s">
        <v>1452</v>
      </c>
      <c r="E509" s="7" t="s">
        <v>1453</v>
      </c>
      <c r="F509" s="7" t="s">
        <v>1454</v>
      </c>
      <c r="G509" s="7" t="s">
        <v>1455</v>
      </c>
      <c r="H509" s="7"/>
      <c r="I509" s="7"/>
      <c r="J509" s="6" t="s">
        <v>342</v>
      </c>
    </row>
    <row r="510" spans="1:10" ht="27" x14ac:dyDescent="0.15">
      <c r="A510" s="6">
        <v>508</v>
      </c>
      <c r="B510" s="6" t="s">
        <v>285</v>
      </c>
      <c r="C510" s="8" t="s">
        <v>1456</v>
      </c>
      <c r="D510" s="7">
        <v>5</v>
      </c>
      <c r="E510" s="7">
        <v>7</v>
      </c>
      <c r="F510" s="7">
        <v>10</v>
      </c>
      <c r="G510" s="7">
        <v>15</v>
      </c>
      <c r="H510" s="7"/>
      <c r="I510" s="7"/>
      <c r="J510" s="6" t="s">
        <v>415</v>
      </c>
    </row>
    <row r="511" spans="1:10" x14ac:dyDescent="0.15">
      <c r="A511" s="6">
        <v>509</v>
      </c>
      <c r="B511" s="6" t="s">
        <v>285</v>
      </c>
      <c r="C511" s="8" t="s">
        <v>1457</v>
      </c>
      <c r="D511" s="7" t="s">
        <v>1458</v>
      </c>
      <c r="E511" s="7">
        <v>37</v>
      </c>
      <c r="F511" s="7" t="s">
        <v>1459</v>
      </c>
      <c r="G511" s="7">
        <v>15</v>
      </c>
      <c r="H511" s="7"/>
      <c r="I511" s="7"/>
      <c r="J511" s="6" t="s">
        <v>320</v>
      </c>
    </row>
    <row r="512" spans="1:10" x14ac:dyDescent="0.15">
      <c r="A512" s="6">
        <v>510</v>
      </c>
      <c r="B512" s="6" t="s">
        <v>285</v>
      </c>
      <c r="C512" s="8" t="s">
        <v>1460</v>
      </c>
      <c r="D512" s="7" t="s">
        <v>1461</v>
      </c>
      <c r="E512" s="7" t="s">
        <v>1462</v>
      </c>
      <c r="F512" s="7" t="s">
        <v>1463</v>
      </c>
      <c r="G512" s="7" t="s">
        <v>1464</v>
      </c>
      <c r="H512" s="7"/>
      <c r="I512" s="7"/>
      <c r="J512" s="6" t="s">
        <v>297</v>
      </c>
    </row>
    <row r="513" spans="1:10" ht="27" x14ac:dyDescent="0.15">
      <c r="A513" s="6">
        <v>511</v>
      </c>
      <c r="B513" s="6" t="s">
        <v>285</v>
      </c>
      <c r="C513" s="8" t="s">
        <v>1465</v>
      </c>
      <c r="D513" s="7" t="s">
        <v>1466</v>
      </c>
      <c r="E513" s="7" t="s">
        <v>1467</v>
      </c>
      <c r="F513" s="7" t="s">
        <v>1468</v>
      </c>
      <c r="G513" s="7" t="s">
        <v>1469</v>
      </c>
      <c r="H513" s="7"/>
      <c r="I513" s="7"/>
      <c r="J513" s="6" t="s">
        <v>297</v>
      </c>
    </row>
    <row r="514" spans="1:10" x14ac:dyDescent="0.15">
      <c r="A514" s="6">
        <v>512</v>
      </c>
      <c r="B514" s="6" t="s">
        <v>285</v>
      </c>
      <c r="C514" s="8" t="s">
        <v>1470</v>
      </c>
      <c r="D514" s="7" t="s">
        <v>1471</v>
      </c>
      <c r="E514" s="7" t="s">
        <v>1472</v>
      </c>
      <c r="F514" s="7" t="s">
        <v>1473</v>
      </c>
      <c r="G514" s="7" t="s">
        <v>1474</v>
      </c>
      <c r="H514" s="7"/>
      <c r="I514" s="7"/>
      <c r="J514" s="6" t="s">
        <v>342</v>
      </c>
    </row>
    <row r="515" spans="1:10" ht="27" x14ac:dyDescent="0.15">
      <c r="A515" s="6">
        <v>513</v>
      </c>
      <c r="B515" s="6" t="s">
        <v>285</v>
      </c>
      <c r="C515" s="8" t="s">
        <v>1475</v>
      </c>
      <c r="D515" s="7" t="s">
        <v>1476</v>
      </c>
      <c r="E515" s="7" t="s">
        <v>1477</v>
      </c>
      <c r="F515" s="7" t="s">
        <v>1478</v>
      </c>
      <c r="G515" s="7" t="s">
        <v>1479</v>
      </c>
      <c r="H515" s="7"/>
      <c r="I515" s="7"/>
      <c r="J515" s="6" t="s">
        <v>297</v>
      </c>
    </row>
    <row r="516" spans="1:10" ht="27" x14ac:dyDescent="0.15">
      <c r="A516" s="6">
        <v>514</v>
      </c>
      <c r="B516" s="6" t="s">
        <v>285</v>
      </c>
      <c r="C516" s="8" t="s">
        <v>1480</v>
      </c>
      <c r="D516" s="7" t="s">
        <v>1390</v>
      </c>
      <c r="E516" s="7" t="s">
        <v>1481</v>
      </c>
      <c r="F516" s="7" t="s">
        <v>1482</v>
      </c>
      <c r="G516" s="7" t="s">
        <v>1483</v>
      </c>
      <c r="H516" s="7"/>
      <c r="I516" s="7"/>
      <c r="J516" s="6" t="s">
        <v>415</v>
      </c>
    </row>
    <row r="517" spans="1:10" x14ac:dyDescent="0.15">
      <c r="A517" s="6">
        <v>515</v>
      </c>
      <c r="B517" s="6" t="s">
        <v>285</v>
      </c>
      <c r="C517" s="8" t="s">
        <v>1484</v>
      </c>
      <c r="D517" s="7" t="s">
        <v>1485</v>
      </c>
      <c r="E517" s="7" t="s">
        <v>1486</v>
      </c>
      <c r="F517" s="7" t="s">
        <v>1487</v>
      </c>
      <c r="G517" s="7" t="s">
        <v>1488</v>
      </c>
      <c r="H517" s="7"/>
      <c r="I517" s="7"/>
      <c r="J517" s="6" t="s">
        <v>297</v>
      </c>
    </row>
    <row r="518" spans="1:10" x14ac:dyDescent="0.15">
      <c r="A518" s="6">
        <v>516</v>
      </c>
      <c r="B518" s="6" t="s">
        <v>285</v>
      </c>
      <c r="C518" s="8" t="s">
        <v>1489</v>
      </c>
      <c r="D518" s="7" t="s">
        <v>1490</v>
      </c>
      <c r="E518" s="7" t="s">
        <v>1491</v>
      </c>
      <c r="F518" s="7" t="s">
        <v>1492</v>
      </c>
      <c r="G518" s="7" t="s">
        <v>1493</v>
      </c>
      <c r="H518" s="7"/>
      <c r="I518" s="7"/>
      <c r="J518" s="6" t="s">
        <v>297</v>
      </c>
    </row>
    <row r="519" spans="1:10" x14ac:dyDescent="0.15">
      <c r="A519" s="6">
        <v>517</v>
      </c>
      <c r="B519" s="6" t="s">
        <v>285</v>
      </c>
      <c r="C519" s="8" t="s">
        <v>1494</v>
      </c>
      <c r="D519" s="7" t="s">
        <v>1495</v>
      </c>
      <c r="E519" s="7" t="s">
        <v>1496</v>
      </c>
      <c r="F519" s="7" t="s">
        <v>1497</v>
      </c>
      <c r="G519" s="7" t="s">
        <v>1498</v>
      </c>
      <c r="H519" s="7"/>
      <c r="I519" s="7"/>
      <c r="J519" s="6" t="s">
        <v>297</v>
      </c>
    </row>
    <row r="520" spans="1:10" x14ac:dyDescent="0.15">
      <c r="A520" s="6">
        <v>518</v>
      </c>
      <c r="B520" s="6" t="s">
        <v>285</v>
      </c>
      <c r="C520" s="8" t="s">
        <v>1499</v>
      </c>
      <c r="D520" s="7" t="s">
        <v>1500</v>
      </c>
      <c r="E520" s="7" t="s">
        <v>1501</v>
      </c>
      <c r="F520" s="7" t="s">
        <v>1502</v>
      </c>
      <c r="G520" s="7" t="s">
        <v>1503</v>
      </c>
      <c r="H520" s="7"/>
      <c r="I520" s="7"/>
      <c r="J520" s="6" t="s">
        <v>342</v>
      </c>
    </row>
    <row r="521" spans="1:10" x14ac:dyDescent="0.15">
      <c r="A521" s="6">
        <v>519</v>
      </c>
      <c r="B521" s="6" t="s">
        <v>285</v>
      </c>
      <c r="C521" s="8" t="s">
        <v>1504</v>
      </c>
      <c r="D521" s="7" t="s">
        <v>1505</v>
      </c>
      <c r="E521" s="7" t="s">
        <v>1506</v>
      </c>
      <c r="F521" s="7" t="s">
        <v>1507</v>
      </c>
      <c r="G521" s="7" t="s">
        <v>1508</v>
      </c>
      <c r="H521" s="7"/>
      <c r="I521" s="7"/>
      <c r="J521" s="6" t="s">
        <v>297</v>
      </c>
    </row>
    <row r="522" spans="1:10" x14ac:dyDescent="0.15">
      <c r="A522" s="6">
        <v>520</v>
      </c>
      <c r="B522" s="6" t="s">
        <v>285</v>
      </c>
      <c r="C522" s="8" t="s">
        <v>1509</v>
      </c>
      <c r="D522" s="7" t="s">
        <v>1510</v>
      </c>
      <c r="E522" s="7" t="s">
        <v>1511</v>
      </c>
      <c r="F522" s="7" t="s">
        <v>1487</v>
      </c>
      <c r="G522" s="7" t="s">
        <v>1512</v>
      </c>
      <c r="H522" s="7"/>
      <c r="I522" s="7"/>
      <c r="J522" s="6" t="s">
        <v>320</v>
      </c>
    </row>
    <row r="523" spans="1:10" x14ac:dyDescent="0.15">
      <c r="A523" s="6">
        <v>521</v>
      </c>
      <c r="B523" s="6" t="s">
        <v>285</v>
      </c>
      <c r="C523" s="8" t="s">
        <v>1513</v>
      </c>
      <c r="D523" s="7" t="s">
        <v>1514</v>
      </c>
      <c r="E523" s="7" t="s">
        <v>1515</v>
      </c>
      <c r="F523" s="7" t="s">
        <v>1380</v>
      </c>
      <c r="G523" s="7" t="s">
        <v>1516</v>
      </c>
      <c r="H523" s="7"/>
      <c r="I523" s="7"/>
      <c r="J523" s="6" t="s">
        <v>342</v>
      </c>
    </row>
    <row r="524" spans="1:10" x14ac:dyDescent="0.15">
      <c r="A524" s="6">
        <v>522</v>
      </c>
      <c r="B524" s="6" t="s">
        <v>285</v>
      </c>
      <c r="C524" s="8" t="s">
        <v>1517</v>
      </c>
      <c r="D524" s="7" t="s">
        <v>1518</v>
      </c>
      <c r="E524" s="7" t="s">
        <v>1519</v>
      </c>
      <c r="F524" s="7" t="s">
        <v>1385</v>
      </c>
      <c r="G524" s="7" t="s">
        <v>1395</v>
      </c>
      <c r="H524" s="7"/>
      <c r="I524" s="7"/>
      <c r="J524" s="6" t="s">
        <v>353</v>
      </c>
    </row>
    <row r="525" spans="1:10" x14ac:dyDescent="0.15">
      <c r="A525" s="6">
        <v>523</v>
      </c>
      <c r="B525" s="6" t="s">
        <v>285</v>
      </c>
      <c r="C525" s="8" t="s">
        <v>1520</v>
      </c>
      <c r="D525" s="7" t="s">
        <v>1521</v>
      </c>
      <c r="E525" s="7" t="s">
        <v>1522</v>
      </c>
      <c r="F525" s="7" t="s">
        <v>1523</v>
      </c>
      <c r="G525" s="7" t="s">
        <v>1524</v>
      </c>
      <c r="H525" s="7"/>
      <c r="I525" s="7"/>
      <c r="J525" s="6" t="s">
        <v>297</v>
      </c>
    </row>
    <row r="526" spans="1:10" ht="27" x14ac:dyDescent="0.15">
      <c r="A526" s="6">
        <v>524</v>
      </c>
      <c r="B526" s="6" t="s">
        <v>285</v>
      </c>
      <c r="C526" s="8" t="s">
        <v>1525</v>
      </c>
      <c r="D526" s="7" t="s">
        <v>1392</v>
      </c>
      <c r="E526" s="7" t="s">
        <v>1526</v>
      </c>
      <c r="F526" s="7" t="s">
        <v>1527</v>
      </c>
      <c r="G526" s="7" t="s">
        <v>1385</v>
      </c>
      <c r="H526" s="7"/>
      <c r="I526" s="7"/>
      <c r="J526" s="6" t="s">
        <v>342</v>
      </c>
    </row>
    <row r="527" spans="1:10" x14ac:dyDescent="0.15">
      <c r="A527" s="6">
        <v>525</v>
      </c>
      <c r="B527" s="6" t="s">
        <v>285</v>
      </c>
      <c r="C527" s="8" t="s">
        <v>1528</v>
      </c>
      <c r="D527" s="7" t="s">
        <v>1529</v>
      </c>
      <c r="E527" s="7" t="s">
        <v>1530</v>
      </c>
      <c r="F527" s="7" t="s">
        <v>1531</v>
      </c>
      <c r="G527" s="7" t="s">
        <v>1532</v>
      </c>
      <c r="H527" s="7"/>
      <c r="I527" s="7"/>
      <c r="J527" s="6" t="s">
        <v>297</v>
      </c>
    </row>
    <row r="528" spans="1:10" x14ac:dyDescent="0.15">
      <c r="A528" s="6">
        <v>526</v>
      </c>
      <c r="B528" s="6" t="s">
        <v>285</v>
      </c>
      <c r="C528" s="8" t="s">
        <v>1533</v>
      </c>
      <c r="D528" s="7" t="s">
        <v>1534</v>
      </c>
      <c r="E528" s="7" t="s">
        <v>1535</v>
      </c>
      <c r="F528" s="7" t="s">
        <v>1536</v>
      </c>
      <c r="G528" s="7" t="s">
        <v>1463</v>
      </c>
      <c r="H528" s="7"/>
      <c r="I528" s="7"/>
      <c r="J528" s="6" t="s">
        <v>297</v>
      </c>
    </row>
    <row r="529" spans="1:10" x14ac:dyDescent="0.15">
      <c r="A529" s="6">
        <v>527</v>
      </c>
      <c r="B529" s="6" t="s">
        <v>285</v>
      </c>
      <c r="C529" s="8" t="s">
        <v>1537</v>
      </c>
      <c r="D529" s="7" t="s">
        <v>1538</v>
      </c>
      <c r="E529" s="7" t="s">
        <v>1539</v>
      </c>
      <c r="F529" s="7" t="s">
        <v>1540</v>
      </c>
      <c r="G529" s="7" t="s">
        <v>1541</v>
      </c>
      <c r="H529" s="7"/>
      <c r="I529" s="7"/>
      <c r="J529" s="6" t="s">
        <v>297</v>
      </c>
    </row>
    <row r="530" spans="1:10" ht="27" x14ac:dyDescent="0.15">
      <c r="A530" s="6">
        <v>528</v>
      </c>
      <c r="B530" s="6" t="s">
        <v>285</v>
      </c>
      <c r="C530" s="8" t="s">
        <v>1542</v>
      </c>
      <c r="D530" s="7" t="s">
        <v>1543</v>
      </c>
      <c r="E530" s="7" t="s">
        <v>1544</v>
      </c>
      <c r="F530" s="7" t="s">
        <v>1545</v>
      </c>
      <c r="G530" s="7" t="s">
        <v>551</v>
      </c>
      <c r="H530" s="7"/>
      <c r="I530" s="7"/>
      <c r="J530" s="6" t="s">
        <v>342</v>
      </c>
    </row>
    <row r="531" spans="1:10" x14ac:dyDescent="0.15">
      <c r="A531" s="6">
        <v>529</v>
      </c>
      <c r="B531" s="6" t="s">
        <v>285</v>
      </c>
      <c r="C531" s="8" t="s">
        <v>1546</v>
      </c>
      <c r="D531" s="7" t="s">
        <v>1547</v>
      </c>
      <c r="E531" s="7" t="s">
        <v>1548</v>
      </c>
      <c r="F531" s="7" t="s">
        <v>1549</v>
      </c>
      <c r="G531" s="7" t="s">
        <v>1550</v>
      </c>
      <c r="H531" s="7"/>
      <c r="I531" s="7"/>
      <c r="J531" s="6" t="s">
        <v>445</v>
      </c>
    </row>
    <row r="532" spans="1:10" x14ac:dyDescent="0.15">
      <c r="A532" s="6">
        <v>530</v>
      </c>
      <c r="B532" s="6" t="s">
        <v>285</v>
      </c>
      <c r="C532" s="8" t="s">
        <v>1551</v>
      </c>
      <c r="D532" s="7" t="s">
        <v>1045</v>
      </c>
      <c r="E532" s="7" t="s">
        <v>1046</v>
      </c>
      <c r="F532" s="7" t="s">
        <v>1047</v>
      </c>
      <c r="G532" s="7" t="s">
        <v>1552</v>
      </c>
      <c r="H532" s="7"/>
      <c r="I532" s="7"/>
      <c r="J532" s="6" t="s">
        <v>297</v>
      </c>
    </row>
    <row r="533" spans="1:10" ht="27" x14ac:dyDescent="0.15">
      <c r="A533" s="6">
        <v>531</v>
      </c>
      <c r="B533" s="6" t="s">
        <v>285</v>
      </c>
      <c r="C533" s="8" t="s">
        <v>1553</v>
      </c>
      <c r="D533" s="7" t="s">
        <v>1554</v>
      </c>
      <c r="E533" s="7" t="s">
        <v>1555</v>
      </c>
      <c r="F533" s="7" t="s">
        <v>1556</v>
      </c>
      <c r="G533" s="7" t="s">
        <v>1557</v>
      </c>
      <c r="H533" s="7"/>
      <c r="I533" s="7"/>
      <c r="J533" s="6" t="s">
        <v>291</v>
      </c>
    </row>
    <row r="534" spans="1:10" x14ac:dyDescent="0.15">
      <c r="A534" s="6">
        <v>532</v>
      </c>
      <c r="B534" s="6" t="s">
        <v>285</v>
      </c>
      <c r="C534" s="8" t="s">
        <v>1558</v>
      </c>
      <c r="D534" s="7" t="s">
        <v>1559</v>
      </c>
      <c r="E534" s="7" t="s">
        <v>1560</v>
      </c>
      <c r="F534" s="7" t="s">
        <v>1561</v>
      </c>
      <c r="G534" s="7" t="s">
        <v>1562</v>
      </c>
      <c r="H534" s="7"/>
      <c r="I534" s="7"/>
      <c r="J534" s="6" t="s">
        <v>429</v>
      </c>
    </row>
    <row r="535" spans="1:10" ht="27" x14ac:dyDescent="0.15">
      <c r="A535" s="6">
        <v>533</v>
      </c>
      <c r="B535" s="6" t="s">
        <v>285</v>
      </c>
      <c r="C535" s="8" t="s">
        <v>1563</v>
      </c>
      <c r="D535" s="7" t="s">
        <v>1564</v>
      </c>
      <c r="E535" s="7" t="s">
        <v>1565</v>
      </c>
      <c r="F535" s="7" t="s">
        <v>1566</v>
      </c>
      <c r="G535" s="7" t="s">
        <v>1567</v>
      </c>
      <c r="H535" s="7"/>
      <c r="I535" s="7"/>
      <c r="J535" s="6" t="s">
        <v>435</v>
      </c>
    </row>
    <row r="536" spans="1:10" ht="40.5" x14ac:dyDescent="0.15">
      <c r="A536" s="6">
        <v>534</v>
      </c>
      <c r="B536" s="6" t="s">
        <v>285</v>
      </c>
      <c r="C536" s="8" t="s">
        <v>1568</v>
      </c>
      <c r="D536" s="7" t="s">
        <v>1569</v>
      </c>
      <c r="E536" s="7" t="s">
        <v>1570</v>
      </c>
      <c r="F536" s="7" t="s">
        <v>1571</v>
      </c>
      <c r="G536" s="7" t="s">
        <v>1572</v>
      </c>
      <c r="H536" s="7"/>
      <c r="I536" s="7"/>
      <c r="J536" s="6" t="s">
        <v>342</v>
      </c>
    </row>
    <row r="537" spans="1:10" x14ac:dyDescent="0.15">
      <c r="A537" s="6">
        <v>535</v>
      </c>
      <c r="B537" s="6" t="s">
        <v>285</v>
      </c>
      <c r="C537" s="8" t="s">
        <v>1573</v>
      </c>
      <c r="D537" s="7" t="s">
        <v>1574</v>
      </c>
      <c r="E537" s="7" t="s">
        <v>1575</v>
      </c>
      <c r="F537" s="7" t="s">
        <v>1576</v>
      </c>
      <c r="G537" s="7" t="s">
        <v>1577</v>
      </c>
      <c r="H537" s="7"/>
      <c r="I537" s="7"/>
      <c r="J537" s="6" t="s">
        <v>342</v>
      </c>
    </row>
    <row r="538" spans="1:10" x14ac:dyDescent="0.15">
      <c r="A538" s="6">
        <v>536</v>
      </c>
      <c r="B538" s="6" t="s">
        <v>285</v>
      </c>
      <c r="C538" s="8" t="s">
        <v>1578</v>
      </c>
      <c r="D538" s="7" t="s">
        <v>1574</v>
      </c>
      <c r="E538" s="7" t="s">
        <v>1575</v>
      </c>
      <c r="F538" s="7" t="s">
        <v>1577</v>
      </c>
      <c r="G538" s="7" t="s">
        <v>1579</v>
      </c>
      <c r="H538" s="7"/>
      <c r="I538" s="7"/>
      <c r="J538" s="6" t="s">
        <v>342</v>
      </c>
    </row>
    <row r="539" spans="1:10" x14ac:dyDescent="0.15">
      <c r="A539" s="6">
        <v>537</v>
      </c>
      <c r="B539" s="6" t="s">
        <v>285</v>
      </c>
      <c r="C539" s="8" t="s">
        <v>1580</v>
      </c>
      <c r="D539" s="7" t="s">
        <v>1581</v>
      </c>
      <c r="E539" s="7" t="s">
        <v>1582</v>
      </c>
      <c r="F539" s="7" t="s">
        <v>1583</v>
      </c>
      <c r="G539" s="7" t="s">
        <v>1584</v>
      </c>
      <c r="H539" s="7"/>
      <c r="I539" s="7"/>
      <c r="J539" s="6" t="s">
        <v>342</v>
      </c>
    </row>
    <row r="540" spans="1:10" x14ac:dyDescent="0.15">
      <c r="A540" s="6">
        <v>538</v>
      </c>
      <c r="B540" s="6" t="s">
        <v>285</v>
      </c>
      <c r="C540" s="8" t="s">
        <v>1585</v>
      </c>
      <c r="D540" s="7" t="s">
        <v>1586</v>
      </c>
      <c r="E540" s="7" t="s">
        <v>1587</v>
      </c>
      <c r="F540" s="7" t="s">
        <v>1588</v>
      </c>
      <c r="G540" s="7" t="s">
        <v>1589</v>
      </c>
      <c r="H540" s="7"/>
      <c r="I540" s="7"/>
      <c r="J540" s="6" t="s">
        <v>297</v>
      </c>
    </row>
    <row r="541" spans="1:10" x14ac:dyDescent="0.15">
      <c r="A541" s="6">
        <v>539</v>
      </c>
      <c r="B541" s="6" t="s">
        <v>285</v>
      </c>
      <c r="C541" s="8" t="s">
        <v>1590</v>
      </c>
      <c r="D541" s="7" t="s">
        <v>1591</v>
      </c>
      <c r="E541" s="7" t="s">
        <v>1592</v>
      </c>
      <c r="F541" s="7" t="s">
        <v>1593</v>
      </c>
      <c r="G541" s="7" t="s">
        <v>1594</v>
      </c>
      <c r="H541" s="7"/>
      <c r="I541" s="7"/>
      <c r="J541" s="6" t="s">
        <v>320</v>
      </c>
    </row>
    <row r="542" spans="1:10" ht="27" x14ac:dyDescent="0.15">
      <c r="A542" s="6">
        <v>540</v>
      </c>
      <c r="B542" s="6" t="s">
        <v>285</v>
      </c>
      <c r="C542" s="8" t="s">
        <v>1595</v>
      </c>
      <c r="D542" s="7" t="s">
        <v>1009</v>
      </c>
      <c r="E542" s="7" t="s">
        <v>1011</v>
      </c>
      <c r="F542" s="7" t="s">
        <v>1010</v>
      </c>
      <c r="G542" s="7" t="s">
        <v>1596</v>
      </c>
      <c r="H542" s="7"/>
      <c r="I542" s="7"/>
      <c r="J542" s="6" t="s">
        <v>342</v>
      </c>
    </row>
    <row r="543" spans="1:10" ht="27" x14ac:dyDescent="0.15">
      <c r="A543" s="6">
        <v>541</v>
      </c>
      <c r="B543" s="6" t="s">
        <v>285</v>
      </c>
      <c r="C543" s="8" t="s">
        <v>1597</v>
      </c>
      <c r="D543" s="7" t="s">
        <v>1598</v>
      </c>
      <c r="E543" s="7" t="s">
        <v>1599</v>
      </c>
      <c r="F543" s="7" t="s">
        <v>1600</v>
      </c>
      <c r="G543" s="7" t="s">
        <v>1189</v>
      </c>
      <c r="H543" s="7"/>
      <c r="I543" s="7"/>
      <c r="J543" s="6" t="s">
        <v>342</v>
      </c>
    </row>
    <row r="544" spans="1:10" x14ac:dyDescent="0.15">
      <c r="A544" s="6">
        <v>542</v>
      </c>
      <c r="B544" s="6" t="s">
        <v>285</v>
      </c>
      <c r="C544" s="8" t="s">
        <v>1601</v>
      </c>
      <c r="D544" s="7" t="s">
        <v>1602</v>
      </c>
      <c r="E544" s="7" t="s">
        <v>1603</v>
      </c>
      <c r="F544" s="7" t="s">
        <v>1604</v>
      </c>
      <c r="G544" s="7" t="s">
        <v>1605</v>
      </c>
      <c r="H544" s="7"/>
      <c r="I544" s="7"/>
      <c r="J544" s="6" t="s">
        <v>297</v>
      </c>
    </row>
    <row r="545" spans="1:10" x14ac:dyDescent="0.15">
      <c r="A545" s="6">
        <v>543</v>
      </c>
      <c r="B545" s="6" t="s">
        <v>285</v>
      </c>
      <c r="C545" s="8" t="s">
        <v>1606</v>
      </c>
      <c r="D545" s="7" t="s">
        <v>1607</v>
      </c>
      <c r="E545" s="7" t="s">
        <v>1608</v>
      </c>
      <c r="F545" s="7" t="s">
        <v>1609</v>
      </c>
      <c r="G545" s="7" t="s">
        <v>1610</v>
      </c>
      <c r="H545" s="7"/>
      <c r="I545" s="7"/>
      <c r="J545" s="6" t="s">
        <v>297</v>
      </c>
    </row>
    <row r="546" spans="1:10" ht="27" x14ac:dyDescent="0.15">
      <c r="A546" s="6">
        <v>544</v>
      </c>
      <c r="B546" s="6" t="s">
        <v>285</v>
      </c>
      <c r="C546" s="8" t="s">
        <v>1611</v>
      </c>
      <c r="D546" s="7" t="s">
        <v>1612</v>
      </c>
      <c r="E546" s="7" t="s">
        <v>1613</v>
      </c>
      <c r="F546" s="7" t="s">
        <v>1614</v>
      </c>
      <c r="G546" s="7" t="s">
        <v>1615</v>
      </c>
      <c r="H546" s="7"/>
      <c r="I546" s="7"/>
      <c r="J546" s="6" t="s">
        <v>414</v>
      </c>
    </row>
    <row r="547" spans="1:10" ht="40.5" x14ac:dyDescent="0.15">
      <c r="A547" s="6">
        <v>545</v>
      </c>
      <c r="B547" s="6" t="s">
        <v>285</v>
      </c>
      <c r="C547" s="8" t="s">
        <v>1616</v>
      </c>
      <c r="D547" s="7" t="s">
        <v>1617</v>
      </c>
      <c r="E547" s="7" t="s">
        <v>1618</v>
      </c>
      <c r="F547" s="7" t="s">
        <v>1619</v>
      </c>
      <c r="G547" s="7" t="s">
        <v>1620</v>
      </c>
      <c r="H547" s="7"/>
      <c r="I547" s="7"/>
      <c r="J547" s="6" t="s">
        <v>297</v>
      </c>
    </row>
    <row r="548" spans="1:10" ht="54" x14ac:dyDescent="0.15">
      <c r="A548" s="6">
        <v>546</v>
      </c>
      <c r="B548" s="6" t="s">
        <v>285</v>
      </c>
      <c r="C548" s="8" t="s">
        <v>1621</v>
      </c>
      <c r="D548" s="7" t="s">
        <v>1622</v>
      </c>
      <c r="E548" s="7" t="s">
        <v>1623</v>
      </c>
      <c r="F548" s="7" t="s">
        <v>1624</v>
      </c>
      <c r="G548" s="7" t="s">
        <v>1625</v>
      </c>
      <c r="H548" s="7"/>
      <c r="I548" s="7"/>
      <c r="J548" s="6" t="s">
        <v>435</v>
      </c>
    </row>
    <row r="549" spans="1:10" ht="27" x14ac:dyDescent="0.15">
      <c r="A549" s="6">
        <v>547</v>
      </c>
      <c r="B549" s="6" t="s">
        <v>285</v>
      </c>
      <c r="C549" s="8" t="s">
        <v>1626</v>
      </c>
      <c r="D549" s="7" t="s">
        <v>1627</v>
      </c>
      <c r="E549" s="7" t="s">
        <v>1628</v>
      </c>
      <c r="F549" s="7" t="s">
        <v>1629</v>
      </c>
      <c r="G549" s="7" t="s">
        <v>1630</v>
      </c>
      <c r="H549" s="7"/>
      <c r="I549" s="7"/>
      <c r="J549" s="6" t="s">
        <v>342</v>
      </c>
    </row>
    <row r="550" spans="1:10" x14ac:dyDescent="0.15">
      <c r="A550" s="6">
        <v>548</v>
      </c>
      <c r="B550" s="6" t="s">
        <v>285</v>
      </c>
      <c r="C550" s="8" t="s">
        <v>1631</v>
      </c>
      <c r="D550" s="7" t="s">
        <v>1632</v>
      </c>
      <c r="E550" s="7" t="s">
        <v>1633</v>
      </c>
      <c r="F550" s="7" t="s">
        <v>1634</v>
      </c>
      <c r="G550" s="7" t="s">
        <v>1635</v>
      </c>
      <c r="H550" s="7"/>
      <c r="I550" s="7"/>
      <c r="J550" s="6" t="s">
        <v>342</v>
      </c>
    </row>
    <row r="551" spans="1:10" ht="27" x14ac:dyDescent="0.15">
      <c r="A551" s="6">
        <v>549</v>
      </c>
      <c r="B551" s="6" t="s">
        <v>285</v>
      </c>
      <c r="C551" s="8" t="s">
        <v>1636</v>
      </c>
      <c r="D551" s="7" t="s">
        <v>1637</v>
      </c>
      <c r="E551" s="7" t="s">
        <v>1638</v>
      </c>
      <c r="F551" s="7" t="s">
        <v>1639</v>
      </c>
      <c r="G551" s="7" t="s">
        <v>1640</v>
      </c>
      <c r="H551" s="7"/>
      <c r="I551" s="7"/>
      <c r="J551" s="6" t="s">
        <v>435</v>
      </c>
    </row>
    <row r="552" spans="1:10" ht="27" x14ac:dyDescent="0.15">
      <c r="A552" s="6">
        <v>550</v>
      </c>
      <c r="B552" s="6" t="s">
        <v>285</v>
      </c>
      <c r="C552" s="8" t="s">
        <v>1641</v>
      </c>
      <c r="D552" s="7" t="s">
        <v>1642</v>
      </c>
      <c r="E552" s="7" t="s">
        <v>1643</v>
      </c>
      <c r="F552" s="7" t="s">
        <v>1644</v>
      </c>
      <c r="G552" s="7" t="s">
        <v>1645</v>
      </c>
      <c r="H552" s="7"/>
      <c r="I552" s="7"/>
      <c r="J552" s="6" t="s">
        <v>291</v>
      </c>
    </row>
    <row r="553" spans="1:10" ht="27" x14ac:dyDescent="0.15">
      <c r="A553" s="6">
        <v>551</v>
      </c>
      <c r="B553" s="6" t="s">
        <v>285</v>
      </c>
      <c r="C553" s="8" t="s">
        <v>1646</v>
      </c>
      <c r="D553" s="7" t="s">
        <v>1647</v>
      </c>
      <c r="E553" s="7" t="s">
        <v>1648</v>
      </c>
      <c r="F553" s="7" t="s">
        <v>1649</v>
      </c>
      <c r="G553" s="7" t="s">
        <v>1650</v>
      </c>
      <c r="H553" s="7"/>
      <c r="I553" s="7"/>
      <c r="J553" s="6" t="s">
        <v>320</v>
      </c>
    </row>
    <row r="554" spans="1:10" ht="27" x14ac:dyDescent="0.15">
      <c r="A554" s="6">
        <v>552</v>
      </c>
      <c r="B554" s="6" t="s">
        <v>285</v>
      </c>
      <c r="C554" s="8" t="s">
        <v>1651</v>
      </c>
      <c r="D554" s="7" t="s">
        <v>1652</v>
      </c>
      <c r="E554" s="7" t="s">
        <v>1653</v>
      </c>
      <c r="F554" s="7" t="s">
        <v>1654</v>
      </c>
      <c r="G554" s="7" t="s">
        <v>1655</v>
      </c>
      <c r="H554" s="7"/>
      <c r="I554" s="7"/>
      <c r="J554" s="6" t="s">
        <v>353</v>
      </c>
    </row>
    <row r="555" spans="1:10" ht="27" x14ac:dyDescent="0.15">
      <c r="A555" s="6">
        <v>553</v>
      </c>
      <c r="B555" s="6" t="s">
        <v>285</v>
      </c>
      <c r="C555" s="8" t="s">
        <v>1656</v>
      </c>
      <c r="D555" s="7" t="s">
        <v>1657</v>
      </c>
      <c r="E555" s="7" t="s">
        <v>1658</v>
      </c>
      <c r="F555" s="7" t="s">
        <v>1659</v>
      </c>
      <c r="G555" s="7" t="s">
        <v>1660</v>
      </c>
      <c r="H555" s="7"/>
      <c r="I555" s="7"/>
      <c r="J555" s="6" t="s">
        <v>435</v>
      </c>
    </row>
    <row r="556" spans="1:10" ht="54" x14ac:dyDescent="0.15">
      <c r="A556" s="6">
        <v>554</v>
      </c>
      <c r="B556" s="6" t="s">
        <v>285</v>
      </c>
      <c r="C556" s="8" t="s">
        <v>1661</v>
      </c>
      <c r="D556" s="7" t="s">
        <v>1662</v>
      </c>
      <c r="E556" s="7" t="s">
        <v>1663</v>
      </c>
      <c r="F556" s="7" t="s">
        <v>1664</v>
      </c>
      <c r="G556" s="7" t="s">
        <v>1665</v>
      </c>
      <c r="H556" s="7"/>
      <c r="I556" s="7"/>
      <c r="J556" s="6" t="s">
        <v>297</v>
      </c>
    </row>
    <row r="557" spans="1:10" ht="40.5" x14ac:dyDescent="0.15">
      <c r="A557" s="6">
        <v>555</v>
      </c>
      <c r="B557" s="6" t="s">
        <v>285</v>
      </c>
      <c r="C557" s="8" t="s">
        <v>1666</v>
      </c>
      <c r="D557" s="7" t="s">
        <v>1667</v>
      </c>
      <c r="E557" s="7" t="s">
        <v>1668</v>
      </c>
      <c r="F557" s="7" t="s">
        <v>1669</v>
      </c>
      <c r="G557" s="7" t="s">
        <v>1670</v>
      </c>
      <c r="H557" s="7"/>
      <c r="I557" s="7"/>
      <c r="J557" s="6" t="s">
        <v>297</v>
      </c>
    </row>
    <row r="558" spans="1:10" ht="27" x14ac:dyDescent="0.15">
      <c r="A558" s="6">
        <v>556</v>
      </c>
      <c r="B558" s="6" t="s">
        <v>285</v>
      </c>
      <c r="C558" s="8" t="s">
        <v>1671</v>
      </c>
      <c r="D558" s="7" t="s">
        <v>1672</v>
      </c>
      <c r="E558" s="7" t="s">
        <v>1673</v>
      </c>
      <c r="F558" s="7" t="s">
        <v>1674</v>
      </c>
      <c r="G558" s="7" t="s">
        <v>1675</v>
      </c>
      <c r="H558" s="7"/>
      <c r="I558" s="7"/>
      <c r="J558" s="6" t="s">
        <v>291</v>
      </c>
    </row>
    <row r="559" spans="1:10" x14ac:dyDescent="0.15">
      <c r="A559" s="6">
        <v>557</v>
      </c>
      <c r="B559" s="6" t="s">
        <v>285</v>
      </c>
      <c r="C559" s="8" t="s">
        <v>1676</v>
      </c>
      <c r="D559" s="7" t="s">
        <v>1325</v>
      </c>
      <c r="E559" s="7" t="s">
        <v>1677</v>
      </c>
      <c r="F559" s="7" t="s">
        <v>1678</v>
      </c>
      <c r="G559" s="7" t="s">
        <v>1679</v>
      </c>
      <c r="H559" s="7"/>
      <c r="I559" s="7"/>
      <c r="J559" s="6" t="s">
        <v>353</v>
      </c>
    </row>
    <row r="560" spans="1:10" ht="27" x14ac:dyDescent="0.15">
      <c r="A560" s="6">
        <v>558</v>
      </c>
      <c r="B560" s="6" t="s">
        <v>285</v>
      </c>
      <c r="C560" s="8" t="s">
        <v>1680</v>
      </c>
      <c r="D560" s="7" t="s">
        <v>1681</v>
      </c>
      <c r="E560" s="7" t="s">
        <v>1682</v>
      </c>
      <c r="F560" s="7" t="s">
        <v>1683</v>
      </c>
      <c r="G560" s="7" t="s">
        <v>1684</v>
      </c>
      <c r="H560" s="7"/>
      <c r="I560" s="7"/>
      <c r="J560" s="6" t="s">
        <v>353</v>
      </c>
    </row>
    <row r="561" spans="1:10" x14ac:dyDescent="0.15">
      <c r="A561" s="6">
        <v>559</v>
      </c>
      <c r="B561" s="6" t="s">
        <v>285</v>
      </c>
      <c r="C561" s="8" t="s">
        <v>1685</v>
      </c>
      <c r="D561" s="7" t="s">
        <v>1686</v>
      </c>
      <c r="E561" s="7" t="s">
        <v>1687</v>
      </c>
      <c r="F561" s="7" t="s">
        <v>1688</v>
      </c>
      <c r="G561" s="7" t="s">
        <v>1689</v>
      </c>
      <c r="H561" s="7"/>
      <c r="I561" s="7"/>
      <c r="J561" s="6" t="s">
        <v>342</v>
      </c>
    </row>
    <row r="562" spans="1:10" ht="40.5" x14ac:dyDescent="0.15">
      <c r="A562" s="6">
        <v>560</v>
      </c>
      <c r="B562" s="6" t="s">
        <v>285</v>
      </c>
      <c r="C562" s="8" t="s">
        <v>1690</v>
      </c>
      <c r="D562" s="7" t="s">
        <v>1678</v>
      </c>
      <c r="E562" s="7" t="s">
        <v>1691</v>
      </c>
      <c r="F562" s="7" t="s">
        <v>1692</v>
      </c>
      <c r="G562" s="7" t="s">
        <v>1693</v>
      </c>
      <c r="H562" s="7"/>
      <c r="I562" s="7"/>
      <c r="J562" s="6" t="s">
        <v>353</v>
      </c>
    </row>
    <row r="563" spans="1:10" ht="27" x14ac:dyDescent="0.15">
      <c r="A563" s="6">
        <v>561</v>
      </c>
      <c r="B563" s="6" t="s">
        <v>285</v>
      </c>
      <c r="C563" s="8" t="s">
        <v>1694</v>
      </c>
      <c r="D563" s="7" t="s">
        <v>1695</v>
      </c>
      <c r="E563" s="7" t="s">
        <v>1696</v>
      </c>
      <c r="F563" s="7" t="s">
        <v>1697</v>
      </c>
      <c r="G563" s="7" t="s">
        <v>1698</v>
      </c>
      <c r="H563" s="7"/>
      <c r="I563" s="7"/>
      <c r="J563" s="6" t="s">
        <v>297</v>
      </c>
    </row>
    <row r="564" spans="1:10" ht="27" x14ac:dyDescent="0.15">
      <c r="A564" s="6">
        <v>562</v>
      </c>
      <c r="B564" s="6" t="s">
        <v>285</v>
      </c>
      <c r="C564" s="8" t="s">
        <v>1699</v>
      </c>
      <c r="D564" s="7" t="s">
        <v>1700</v>
      </c>
      <c r="E564" s="7" t="s">
        <v>1701</v>
      </c>
      <c r="F564" s="7" t="s">
        <v>1702</v>
      </c>
      <c r="G564" s="7" t="s">
        <v>1703</v>
      </c>
      <c r="H564" s="7"/>
      <c r="I564" s="7"/>
      <c r="J564" s="6" t="s">
        <v>297</v>
      </c>
    </row>
    <row r="565" spans="1:10" ht="27" x14ac:dyDescent="0.15">
      <c r="A565" s="6">
        <v>563</v>
      </c>
      <c r="B565" s="6" t="s">
        <v>285</v>
      </c>
      <c r="C565" s="8" t="s">
        <v>1704</v>
      </c>
      <c r="D565" s="7" t="s">
        <v>1705</v>
      </c>
      <c r="E565" s="7" t="s">
        <v>1706</v>
      </c>
      <c r="F565" s="7" t="s">
        <v>1707</v>
      </c>
      <c r="G565" s="7" t="s">
        <v>1708</v>
      </c>
      <c r="H565" s="7"/>
      <c r="I565" s="7"/>
      <c r="J565" s="6" t="s">
        <v>445</v>
      </c>
    </row>
    <row r="566" spans="1:10" ht="27" x14ac:dyDescent="0.15">
      <c r="A566" s="6">
        <v>564</v>
      </c>
      <c r="B566" s="6" t="s">
        <v>285</v>
      </c>
      <c r="C566" s="8" t="s">
        <v>1709</v>
      </c>
      <c r="D566" s="7" t="s">
        <v>1710</v>
      </c>
      <c r="E566" s="7" t="s">
        <v>1711</v>
      </c>
      <c r="F566" s="7" t="s">
        <v>1712</v>
      </c>
      <c r="G566" s="7" t="s">
        <v>1713</v>
      </c>
      <c r="H566" s="7"/>
      <c r="I566" s="7"/>
      <c r="J566" s="6" t="s">
        <v>291</v>
      </c>
    </row>
    <row r="567" spans="1:10" x14ac:dyDescent="0.15">
      <c r="A567" s="6">
        <v>565</v>
      </c>
      <c r="B567" s="6" t="s">
        <v>285</v>
      </c>
      <c r="C567" s="8" t="s">
        <v>1714</v>
      </c>
      <c r="D567" s="7" t="s">
        <v>1715</v>
      </c>
      <c r="E567" s="7" t="s">
        <v>1693</v>
      </c>
      <c r="F567" s="7" t="s">
        <v>1716</v>
      </c>
      <c r="G567" s="7" t="s">
        <v>1717</v>
      </c>
      <c r="H567" s="7"/>
      <c r="I567" s="7"/>
      <c r="J567" s="6" t="s">
        <v>435</v>
      </c>
    </row>
    <row r="568" spans="1:10" ht="81" x14ac:dyDescent="0.15">
      <c r="A568" s="6">
        <v>566</v>
      </c>
      <c r="B568" s="6" t="s">
        <v>285</v>
      </c>
      <c r="C568" s="8" t="s">
        <v>1718</v>
      </c>
      <c r="D568" s="7" t="s">
        <v>1719</v>
      </c>
      <c r="E568" s="7" t="s">
        <v>1720</v>
      </c>
      <c r="F568" s="7" t="s">
        <v>1721</v>
      </c>
      <c r="G568" s="7" t="s">
        <v>1722</v>
      </c>
      <c r="H568" s="7"/>
      <c r="I568" s="7"/>
      <c r="J568" s="6" t="s">
        <v>297</v>
      </c>
    </row>
    <row r="569" spans="1:10" ht="27" x14ac:dyDescent="0.15">
      <c r="A569" s="6">
        <v>567</v>
      </c>
      <c r="B569" s="6" t="s">
        <v>285</v>
      </c>
      <c r="C569" s="8" t="s">
        <v>1723</v>
      </c>
      <c r="D569" s="7" t="s">
        <v>1724</v>
      </c>
      <c r="E569" s="7" t="s">
        <v>1725</v>
      </c>
      <c r="F569" s="7" t="s">
        <v>1726</v>
      </c>
      <c r="G569" s="7" t="s">
        <v>1727</v>
      </c>
      <c r="H569" s="7"/>
      <c r="I569" s="7"/>
      <c r="J569" s="6" t="s">
        <v>320</v>
      </c>
    </row>
    <row r="570" spans="1:10" ht="27" x14ac:dyDescent="0.15">
      <c r="A570" s="6">
        <v>568</v>
      </c>
      <c r="B570" s="6" t="s">
        <v>285</v>
      </c>
      <c r="C570" s="8" t="s">
        <v>1728</v>
      </c>
      <c r="D570" s="7" t="s">
        <v>1729</v>
      </c>
      <c r="E570" s="7" t="s">
        <v>1730</v>
      </c>
      <c r="F570" s="7" t="s">
        <v>1731</v>
      </c>
      <c r="G570" s="7" t="s">
        <v>1732</v>
      </c>
      <c r="H570" s="7"/>
      <c r="I570" s="7"/>
      <c r="J570" s="6" t="s">
        <v>342</v>
      </c>
    </row>
    <row r="571" spans="1:10" ht="54" x14ac:dyDescent="0.15">
      <c r="A571" s="6">
        <v>569</v>
      </c>
      <c r="B571" s="6" t="s">
        <v>285</v>
      </c>
      <c r="C571" s="8" t="s">
        <v>1714</v>
      </c>
      <c r="D571" s="7" t="s">
        <v>1733</v>
      </c>
      <c r="E571" s="7" t="s">
        <v>1734</v>
      </c>
      <c r="F571" s="7" t="s">
        <v>1735</v>
      </c>
      <c r="G571" s="7" t="s">
        <v>1736</v>
      </c>
      <c r="H571" s="7"/>
      <c r="I571" s="7"/>
      <c r="J571" s="6" t="s">
        <v>435</v>
      </c>
    </row>
    <row r="572" spans="1:10" x14ac:dyDescent="0.15">
      <c r="A572" s="6">
        <v>570</v>
      </c>
      <c r="B572" s="6" t="s">
        <v>285</v>
      </c>
      <c r="C572" s="8" t="s">
        <v>1737</v>
      </c>
      <c r="D572" s="7" t="s">
        <v>1738</v>
      </c>
      <c r="E572" s="7" t="s">
        <v>1739</v>
      </c>
      <c r="F572" s="7" t="s">
        <v>1740</v>
      </c>
      <c r="G572" s="7" t="s">
        <v>1741</v>
      </c>
      <c r="H572" s="7"/>
      <c r="I572" s="7"/>
      <c r="J572" s="6" t="s">
        <v>429</v>
      </c>
    </row>
    <row r="573" spans="1:10" ht="27" x14ac:dyDescent="0.15">
      <c r="A573" s="6">
        <v>571</v>
      </c>
      <c r="B573" s="6" t="s">
        <v>285</v>
      </c>
      <c r="C573" s="8" t="s">
        <v>1742</v>
      </c>
      <c r="D573" s="7" t="s">
        <v>1743</v>
      </c>
      <c r="E573" s="7" t="s">
        <v>1744</v>
      </c>
      <c r="F573" s="7" t="s">
        <v>1745</v>
      </c>
      <c r="G573" s="7" t="s">
        <v>1746</v>
      </c>
      <c r="H573" s="7"/>
      <c r="I573" s="7"/>
      <c r="J573" s="6" t="s">
        <v>445</v>
      </c>
    </row>
    <row r="574" spans="1:10" ht="40.5" x14ac:dyDescent="0.15">
      <c r="A574" s="6">
        <v>572</v>
      </c>
      <c r="B574" s="6" t="s">
        <v>285</v>
      </c>
      <c r="C574" s="8" t="s">
        <v>1728</v>
      </c>
      <c r="D574" s="7" t="s">
        <v>1747</v>
      </c>
      <c r="E574" s="7" t="s">
        <v>1748</v>
      </c>
      <c r="F574" s="7" t="s">
        <v>1749</v>
      </c>
      <c r="G574" s="7" t="s">
        <v>1750</v>
      </c>
      <c r="H574" s="7"/>
      <c r="I574" s="7"/>
      <c r="J574" s="6" t="s">
        <v>353</v>
      </c>
    </row>
    <row r="575" spans="1:10" x14ac:dyDescent="0.15">
      <c r="A575" s="6">
        <v>573</v>
      </c>
      <c r="B575" s="6" t="s">
        <v>285</v>
      </c>
      <c r="C575" s="8" t="s">
        <v>1751</v>
      </c>
      <c r="D575" s="7" t="s">
        <v>1752</v>
      </c>
      <c r="E575" s="7" t="s">
        <v>1753</v>
      </c>
      <c r="F575" s="7" t="s">
        <v>1754</v>
      </c>
      <c r="G575" s="7" t="s">
        <v>1755</v>
      </c>
      <c r="H575" s="7"/>
      <c r="I575" s="7"/>
      <c r="J575" s="6" t="s">
        <v>320</v>
      </c>
    </row>
    <row r="576" spans="1:10" ht="40.5" x14ac:dyDescent="0.15">
      <c r="A576" s="6">
        <v>574</v>
      </c>
      <c r="B576" s="6" t="s">
        <v>285</v>
      </c>
      <c r="C576" s="8" t="s">
        <v>1756</v>
      </c>
      <c r="D576" s="7" t="s">
        <v>1757</v>
      </c>
      <c r="E576" s="7" t="s">
        <v>1758</v>
      </c>
      <c r="F576" s="7" t="s">
        <v>1759</v>
      </c>
      <c r="G576" s="7" t="s">
        <v>1760</v>
      </c>
      <c r="H576" s="7"/>
      <c r="I576" s="7"/>
      <c r="J576" s="6" t="s">
        <v>331</v>
      </c>
    </row>
    <row r="577" spans="1:10" ht="54" x14ac:dyDescent="0.15">
      <c r="A577" s="6">
        <v>575</v>
      </c>
      <c r="B577" s="6" t="s">
        <v>285</v>
      </c>
      <c r="C577" s="8" t="s">
        <v>1761</v>
      </c>
      <c r="D577" s="7" t="s">
        <v>1762</v>
      </c>
      <c r="E577" s="7" t="s">
        <v>1763</v>
      </c>
      <c r="F577" s="7" t="s">
        <v>1764</v>
      </c>
      <c r="G577" s="7" t="s">
        <v>1765</v>
      </c>
      <c r="H577" s="7"/>
      <c r="I577" s="7"/>
      <c r="J577" s="6" t="s">
        <v>291</v>
      </c>
    </row>
    <row r="578" spans="1:10" ht="27" x14ac:dyDescent="0.15">
      <c r="A578" s="6">
        <v>576</v>
      </c>
      <c r="B578" s="6" t="s">
        <v>285</v>
      </c>
      <c r="C578" s="8" t="s">
        <v>1766</v>
      </c>
      <c r="D578" s="7" t="s">
        <v>1767</v>
      </c>
      <c r="E578" s="7" t="s">
        <v>1768</v>
      </c>
      <c r="F578" s="7" t="s">
        <v>1769</v>
      </c>
      <c r="G578" s="7" t="s">
        <v>1770</v>
      </c>
      <c r="H578" s="7"/>
      <c r="I578" s="7"/>
      <c r="J578" s="6" t="s">
        <v>342</v>
      </c>
    </row>
    <row r="579" spans="1:10" x14ac:dyDescent="0.15">
      <c r="A579" s="6">
        <v>577</v>
      </c>
      <c r="B579" s="6" t="s">
        <v>285</v>
      </c>
      <c r="C579" s="8" t="s">
        <v>1771</v>
      </c>
      <c r="D579" s="7" t="s">
        <v>1772</v>
      </c>
      <c r="E579" s="7" t="s">
        <v>1157</v>
      </c>
      <c r="F579" s="7" t="s">
        <v>1156</v>
      </c>
      <c r="G579" s="7" t="s">
        <v>1773</v>
      </c>
      <c r="H579" s="7"/>
      <c r="I579" s="7"/>
      <c r="J579" s="6" t="s">
        <v>435</v>
      </c>
    </row>
    <row r="580" spans="1:10" ht="27" x14ac:dyDescent="0.15">
      <c r="A580" s="6">
        <v>578</v>
      </c>
      <c r="B580" s="6" t="s">
        <v>285</v>
      </c>
      <c r="C580" s="8" t="s">
        <v>1774</v>
      </c>
      <c r="D580" s="7" t="s">
        <v>1775</v>
      </c>
      <c r="E580" s="7" t="s">
        <v>1156</v>
      </c>
      <c r="F580" s="7" t="s">
        <v>1772</v>
      </c>
      <c r="G580" s="7" t="s">
        <v>1776</v>
      </c>
      <c r="H580" s="7"/>
      <c r="I580" s="7"/>
      <c r="J580" s="6" t="s">
        <v>291</v>
      </c>
    </row>
    <row r="581" spans="1:10" ht="40.5" x14ac:dyDescent="0.15">
      <c r="A581" s="6">
        <v>579</v>
      </c>
      <c r="B581" s="6" t="s">
        <v>285</v>
      </c>
      <c r="C581" s="8" t="s">
        <v>1777</v>
      </c>
      <c r="D581" s="7" t="s">
        <v>1778</v>
      </c>
      <c r="E581" s="7" t="s">
        <v>1779</v>
      </c>
      <c r="F581" s="7" t="s">
        <v>1780</v>
      </c>
      <c r="G581" s="7" t="s">
        <v>1781</v>
      </c>
      <c r="H581" s="7"/>
      <c r="I581" s="7"/>
      <c r="J581" s="6" t="s">
        <v>297</v>
      </c>
    </row>
    <row r="582" spans="1:10" x14ac:dyDescent="0.15">
      <c r="A582" s="6">
        <v>580</v>
      </c>
      <c r="B582" s="6" t="s">
        <v>285</v>
      </c>
      <c r="C582" s="8" t="s">
        <v>1782</v>
      </c>
      <c r="D582" s="7" t="s">
        <v>1783</v>
      </c>
      <c r="E582" s="7" t="s">
        <v>1784</v>
      </c>
      <c r="F582" s="7" t="s">
        <v>1785</v>
      </c>
      <c r="G582" s="7" t="s">
        <v>1786</v>
      </c>
      <c r="H582" s="7"/>
      <c r="I582" s="7"/>
      <c r="J582" s="6" t="s">
        <v>291</v>
      </c>
    </row>
    <row r="583" spans="1:10" ht="27" x14ac:dyDescent="0.15">
      <c r="A583" s="6">
        <v>581</v>
      </c>
      <c r="B583" s="6" t="s">
        <v>285</v>
      </c>
      <c r="C583" s="8" t="s">
        <v>1787</v>
      </c>
      <c r="D583" s="7" t="s">
        <v>1783</v>
      </c>
      <c r="E583" s="7" t="s">
        <v>1691</v>
      </c>
      <c r="F583" s="7" t="s">
        <v>1788</v>
      </c>
      <c r="G583" s="7" t="s">
        <v>1789</v>
      </c>
      <c r="H583" s="7"/>
      <c r="I583" s="7"/>
      <c r="J583" s="6" t="s">
        <v>353</v>
      </c>
    </row>
    <row r="584" spans="1:10" ht="27" x14ac:dyDescent="0.15">
      <c r="A584" s="6">
        <v>582</v>
      </c>
      <c r="B584" s="6" t="s">
        <v>285</v>
      </c>
      <c r="C584" s="8" t="s">
        <v>1790</v>
      </c>
      <c r="D584" s="7" t="s">
        <v>1791</v>
      </c>
      <c r="E584" s="7" t="s">
        <v>1792</v>
      </c>
      <c r="F584" s="7" t="s">
        <v>1793</v>
      </c>
      <c r="G584" s="7" t="s">
        <v>1794</v>
      </c>
      <c r="H584" s="7"/>
      <c r="I584" s="7"/>
      <c r="J584" s="6" t="s">
        <v>297</v>
      </c>
    </row>
    <row r="585" spans="1:10" ht="27" x14ac:dyDescent="0.15">
      <c r="A585" s="6">
        <v>583</v>
      </c>
      <c r="B585" s="6" t="s">
        <v>285</v>
      </c>
      <c r="C585" s="8" t="s">
        <v>1795</v>
      </c>
      <c r="D585" s="7" t="s">
        <v>1796</v>
      </c>
      <c r="E585" s="7" t="s">
        <v>1797</v>
      </c>
      <c r="F585" s="7" t="s">
        <v>1798</v>
      </c>
      <c r="G585" s="7" t="s">
        <v>1799</v>
      </c>
      <c r="H585" s="7"/>
      <c r="I585" s="7"/>
      <c r="J585" s="6" t="s">
        <v>445</v>
      </c>
    </row>
    <row r="586" spans="1:10" x14ac:dyDescent="0.15">
      <c r="A586" s="6">
        <v>584</v>
      </c>
      <c r="B586" s="6" t="s">
        <v>285</v>
      </c>
      <c r="C586" s="8" t="s">
        <v>1800</v>
      </c>
      <c r="D586" s="7" t="s">
        <v>1801</v>
      </c>
      <c r="E586" s="7" t="s">
        <v>1802</v>
      </c>
      <c r="F586" s="7" t="s">
        <v>1803</v>
      </c>
      <c r="G586" s="7" t="s">
        <v>1804</v>
      </c>
      <c r="H586" s="7"/>
      <c r="I586" s="7"/>
      <c r="J586" s="6" t="s">
        <v>445</v>
      </c>
    </row>
    <row r="587" spans="1:10" x14ac:dyDescent="0.15">
      <c r="A587" s="6">
        <v>585</v>
      </c>
      <c r="B587" s="6" t="s">
        <v>285</v>
      </c>
      <c r="C587" s="8" t="s">
        <v>1805</v>
      </c>
      <c r="D587" s="7" t="s">
        <v>1806</v>
      </c>
      <c r="E587" s="7" t="s">
        <v>1807</v>
      </c>
      <c r="F587" s="7" t="s">
        <v>1808</v>
      </c>
      <c r="G587" s="7" t="s">
        <v>1809</v>
      </c>
      <c r="H587" s="7"/>
      <c r="I587" s="7"/>
      <c r="J587" s="6" t="s">
        <v>342</v>
      </c>
    </row>
    <row r="588" spans="1:10" x14ac:dyDescent="0.15">
      <c r="A588" s="6">
        <v>586</v>
      </c>
      <c r="B588" s="6" t="s">
        <v>285</v>
      </c>
      <c r="C588" s="8" t="s">
        <v>1810</v>
      </c>
      <c r="D588" s="7" t="s">
        <v>1806</v>
      </c>
      <c r="E588" s="7" t="s">
        <v>1807</v>
      </c>
      <c r="F588" s="7" t="s">
        <v>1811</v>
      </c>
      <c r="G588" s="7" t="s">
        <v>1812</v>
      </c>
      <c r="H588" s="7"/>
      <c r="I588" s="7"/>
      <c r="J588" s="6" t="s">
        <v>342</v>
      </c>
    </row>
    <row r="589" spans="1:10" ht="27" x14ac:dyDescent="0.15">
      <c r="A589" s="6">
        <v>587</v>
      </c>
      <c r="B589" s="6" t="s">
        <v>285</v>
      </c>
      <c r="C589" s="8" t="s">
        <v>1813</v>
      </c>
      <c r="D589" s="7" t="s">
        <v>1814</v>
      </c>
      <c r="E589" s="7" t="s">
        <v>1815</v>
      </c>
      <c r="F589" s="7" t="s">
        <v>1816</v>
      </c>
      <c r="G589" s="7" t="s">
        <v>1303</v>
      </c>
      <c r="H589" s="7"/>
      <c r="I589" s="7"/>
      <c r="J589" s="6" t="s">
        <v>297</v>
      </c>
    </row>
    <row r="590" spans="1:10" ht="27" x14ac:dyDescent="0.15">
      <c r="A590" s="6">
        <v>588</v>
      </c>
      <c r="B590" s="6" t="s">
        <v>285</v>
      </c>
      <c r="C590" s="8" t="s">
        <v>1616</v>
      </c>
      <c r="D590" s="7" t="s">
        <v>1617</v>
      </c>
      <c r="E590" s="7" t="s">
        <v>1618</v>
      </c>
      <c r="F590" s="7" t="s">
        <v>1817</v>
      </c>
      <c r="G590" s="7" t="s">
        <v>1818</v>
      </c>
      <c r="H590" s="7"/>
      <c r="I590" s="7"/>
      <c r="J590" s="6" t="s">
        <v>435</v>
      </c>
    </row>
    <row r="591" spans="1:10" x14ac:dyDescent="0.15">
      <c r="A591" s="6">
        <v>589</v>
      </c>
      <c r="B591" s="6" t="s">
        <v>285</v>
      </c>
      <c r="C591" s="8" t="s">
        <v>1819</v>
      </c>
      <c r="D591" s="7" t="s">
        <v>1820</v>
      </c>
      <c r="E591" s="7" t="s">
        <v>1821</v>
      </c>
      <c r="F591" s="7" t="s">
        <v>1822</v>
      </c>
      <c r="G591" s="7" t="s">
        <v>1823</v>
      </c>
      <c r="H591" s="7"/>
      <c r="I591" s="7"/>
      <c r="J591" s="6" t="s">
        <v>297</v>
      </c>
    </row>
    <row r="592" spans="1:10" x14ac:dyDescent="0.15">
      <c r="A592" s="6">
        <v>590</v>
      </c>
      <c r="B592" s="6" t="s">
        <v>285</v>
      </c>
      <c r="C592" s="8" t="s">
        <v>1824</v>
      </c>
      <c r="D592" s="7" t="s">
        <v>1825</v>
      </c>
      <c r="E592" s="7" t="s">
        <v>1826</v>
      </c>
      <c r="F592" s="7" t="s">
        <v>1827</v>
      </c>
      <c r="G592" s="7" t="s">
        <v>1828</v>
      </c>
      <c r="H592" s="7"/>
      <c r="I592" s="7"/>
      <c r="J592" s="6" t="s">
        <v>297</v>
      </c>
    </row>
    <row r="593" spans="1:10" x14ac:dyDescent="0.15">
      <c r="A593" s="6">
        <v>591</v>
      </c>
      <c r="B593" s="6" t="s">
        <v>285</v>
      </c>
      <c r="C593" s="8" t="s">
        <v>1829</v>
      </c>
      <c r="D593" s="7" t="s">
        <v>1830</v>
      </c>
      <c r="E593" s="7" t="s">
        <v>734</v>
      </c>
      <c r="F593" s="7" t="s">
        <v>1831</v>
      </c>
      <c r="G593" s="7" t="s">
        <v>1832</v>
      </c>
      <c r="H593" s="7"/>
      <c r="I593" s="7"/>
      <c r="J593" s="6" t="s">
        <v>297</v>
      </c>
    </row>
    <row r="594" spans="1:10" x14ac:dyDescent="0.15">
      <c r="A594" s="6">
        <v>592</v>
      </c>
      <c r="B594" s="6" t="s">
        <v>285</v>
      </c>
      <c r="C594" s="8" t="s">
        <v>1833</v>
      </c>
      <c r="D594" s="7" t="s">
        <v>1834</v>
      </c>
      <c r="E594" s="7" t="s">
        <v>1835</v>
      </c>
      <c r="F594" s="7" t="s">
        <v>1836</v>
      </c>
      <c r="G594" s="7" t="s">
        <v>1837</v>
      </c>
      <c r="H594" s="7"/>
      <c r="I594" s="7"/>
      <c r="J594" s="6" t="s">
        <v>291</v>
      </c>
    </row>
    <row r="595" spans="1:10" x14ac:dyDescent="0.15">
      <c r="A595" s="6">
        <v>593</v>
      </c>
      <c r="B595" s="6" t="s">
        <v>285</v>
      </c>
      <c r="C595" s="8" t="s">
        <v>1838</v>
      </c>
      <c r="D595" s="7" t="s">
        <v>1839</v>
      </c>
      <c r="E595" s="7" t="s">
        <v>1840</v>
      </c>
      <c r="F595" s="7" t="s">
        <v>1841</v>
      </c>
      <c r="G595" s="7" t="s">
        <v>1842</v>
      </c>
      <c r="H595" s="7"/>
      <c r="I595" s="7"/>
      <c r="J595" s="6" t="s">
        <v>297</v>
      </c>
    </row>
    <row r="596" spans="1:10" x14ac:dyDescent="0.15">
      <c r="A596" s="6">
        <v>594</v>
      </c>
      <c r="B596" s="6" t="s">
        <v>285</v>
      </c>
      <c r="C596" s="8" t="s">
        <v>1843</v>
      </c>
      <c r="D596" s="7" t="s">
        <v>1844</v>
      </c>
      <c r="E596" s="7" t="s">
        <v>1845</v>
      </c>
      <c r="F596" s="7" t="s">
        <v>1846</v>
      </c>
      <c r="G596" s="7" t="s">
        <v>1847</v>
      </c>
      <c r="H596" s="7"/>
      <c r="I596" s="7"/>
      <c r="J596" s="6" t="s">
        <v>342</v>
      </c>
    </row>
    <row r="597" spans="1:10" x14ac:dyDescent="0.15">
      <c r="A597" s="6">
        <v>595</v>
      </c>
      <c r="B597" s="6" t="s">
        <v>285</v>
      </c>
      <c r="C597" s="8" t="s">
        <v>1848</v>
      </c>
      <c r="D597" s="7" t="s">
        <v>1849</v>
      </c>
      <c r="E597" s="7" t="s">
        <v>1850</v>
      </c>
      <c r="F597" s="7" t="s">
        <v>1851</v>
      </c>
      <c r="G597" s="7" t="s">
        <v>1852</v>
      </c>
      <c r="H597" s="7"/>
      <c r="I597" s="7"/>
      <c r="J597" s="6" t="s">
        <v>297</v>
      </c>
    </row>
    <row r="598" spans="1:10" x14ac:dyDescent="0.15">
      <c r="A598" s="6">
        <v>596</v>
      </c>
      <c r="B598" s="6" t="s">
        <v>285</v>
      </c>
      <c r="C598" s="8" t="s">
        <v>1853</v>
      </c>
      <c r="D598" s="7" t="s">
        <v>1854</v>
      </c>
      <c r="E598" s="7" t="s">
        <v>1855</v>
      </c>
      <c r="F598" s="7" t="s">
        <v>1856</v>
      </c>
      <c r="G598" s="7" t="s">
        <v>1857</v>
      </c>
      <c r="H598" s="7"/>
      <c r="I598" s="7"/>
      <c r="J598" s="6" t="s">
        <v>297</v>
      </c>
    </row>
    <row r="599" spans="1:10" x14ac:dyDescent="0.15">
      <c r="A599" s="6">
        <v>597</v>
      </c>
      <c r="B599" s="6" t="s">
        <v>285</v>
      </c>
      <c r="C599" s="8" t="s">
        <v>1858</v>
      </c>
      <c r="D599" s="7" t="s">
        <v>1859</v>
      </c>
      <c r="E599" s="7" t="s">
        <v>1860</v>
      </c>
      <c r="F599" s="7" t="s">
        <v>1861</v>
      </c>
      <c r="G599" s="7" t="s">
        <v>1862</v>
      </c>
      <c r="H599" s="7"/>
      <c r="I599" s="7"/>
      <c r="J599" s="6" t="s">
        <v>297</v>
      </c>
    </row>
    <row r="600" spans="1:10" ht="27" x14ac:dyDescent="0.15">
      <c r="A600" s="6">
        <v>598</v>
      </c>
      <c r="B600" s="6" t="s">
        <v>285</v>
      </c>
      <c r="C600" s="8" t="s">
        <v>1863</v>
      </c>
      <c r="D600" s="7" t="s">
        <v>1864</v>
      </c>
      <c r="E600" s="7" t="s">
        <v>1865</v>
      </c>
      <c r="F600" s="7" t="s">
        <v>1866</v>
      </c>
      <c r="G600" s="7" t="s">
        <v>1866</v>
      </c>
      <c r="H600" s="7"/>
      <c r="I600" s="7"/>
      <c r="J600" s="6" t="s">
        <v>297</v>
      </c>
    </row>
    <row r="601" spans="1:10" ht="40.5" x14ac:dyDescent="0.15">
      <c r="A601" s="6">
        <v>599</v>
      </c>
      <c r="B601" s="6" t="s">
        <v>285</v>
      </c>
      <c r="C601" s="8" t="s">
        <v>1867</v>
      </c>
      <c r="D601" s="7" t="s">
        <v>1868</v>
      </c>
      <c r="E601" s="7" t="s">
        <v>1869</v>
      </c>
      <c r="F601" s="7" t="s">
        <v>1870</v>
      </c>
      <c r="G601" s="7" t="s">
        <v>1871</v>
      </c>
      <c r="H601" s="7"/>
      <c r="I601" s="7"/>
      <c r="J601" s="6" t="s">
        <v>297</v>
      </c>
    </row>
    <row r="602" spans="1:10" x14ac:dyDescent="0.15">
      <c r="A602" s="6">
        <v>600</v>
      </c>
      <c r="B602" s="6" t="s">
        <v>285</v>
      </c>
      <c r="C602" s="8" t="s">
        <v>1872</v>
      </c>
      <c r="D602" s="7" t="s">
        <v>1873</v>
      </c>
      <c r="E602" s="7" t="s">
        <v>1874</v>
      </c>
      <c r="F602" s="7" t="s">
        <v>1875</v>
      </c>
      <c r="G602" s="7" t="s">
        <v>1876</v>
      </c>
      <c r="H602" s="7"/>
      <c r="I602" s="7"/>
      <c r="J602" s="6" t="s">
        <v>435</v>
      </c>
    </row>
    <row r="603" spans="1:10" x14ac:dyDescent="0.15">
      <c r="A603" s="6">
        <v>601</v>
      </c>
      <c r="B603" s="6" t="s">
        <v>285</v>
      </c>
      <c r="C603" s="8" t="s">
        <v>1877</v>
      </c>
      <c r="D603" s="7" t="s">
        <v>1878</v>
      </c>
      <c r="E603" s="7" t="s">
        <v>1879</v>
      </c>
      <c r="F603" s="7" t="s">
        <v>1880</v>
      </c>
      <c r="G603" s="7" t="s">
        <v>1881</v>
      </c>
      <c r="H603" s="7"/>
      <c r="I603" s="7"/>
      <c r="J603" s="6" t="s">
        <v>342</v>
      </c>
    </row>
    <row r="604" spans="1:10" x14ac:dyDescent="0.15">
      <c r="A604" s="6">
        <v>602</v>
      </c>
      <c r="B604" s="6" t="s">
        <v>285</v>
      </c>
      <c r="C604" s="8" t="s">
        <v>1882</v>
      </c>
      <c r="D604" s="7" t="s">
        <v>1883</v>
      </c>
      <c r="E604" s="7" t="s">
        <v>1884</v>
      </c>
      <c r="F604" s="7" t="s">
        <v>1885</v>
      </c>
      <c r="G604" s="7" t="s">
        <v>1886</v>
      </c>
      <c r="H604" s="7"/>
      <c r="I604" s="7"/>
      <c r="J604" s="6" t="s">
        <v>435</v>
      </c>
    </row>
    <row r="605" spans="1:10" x14ac:dyDescent="0.15">
      <c r="A605" s="6">
        <v>603</v>
      </c>
      <c r="B605" s="6" t="s">
        <v>285</v>
      </c>
      <c r="C605" s="8" t="s">
        <v>1887</v>
      </c>
      <c r="D605" s="7" t="s">
        <v>1888</v>
      </c>
      <c r="E605" s="7" t="s">
        <v>1889</v>
      </c>
      <c r="F605" s="7" t="s">
        <v>1890</v>
      </c>
      <c r="G605" s="7" t="s">
        <v>1891</v>
      </c>
      <c r="H605" s="7"/>
      <c r="I605" s="7"/>
      <c r="J605" s="6" t="s">
        <v>342</v>
      </c>
    </row>
    <row r="606" spans="1:10" x14ac:dyDescent="0.15">
      <c r="A606" s="6">
        <v>604</v>
      </c>
      <c r="B606" s="6" t="s">
        <v>285</v>
      </c>
      <c r="C606" s="8" t="s">
        <v>1892</v>
      </c>
      <c r="D606" s="7" t="s">
        <v>732</v>
      </c>
      <c r="E606" s="7" t="s">
        <v>1893</v>
      </c>
      <c r="F606" s="7" t="s">
        <v>1894</v>
      </c>
      <c r="G606" s="7" t="s">
        <v>1895</v>
      </c>
      <c r="H606" s="7"/>
      <c r="I606" s="7"/>
      <c r="J606" s="6" t="s">
        <v>320</v>
      </c>
    </row>
    <row r="607" spans="1:10" x14ac:dyDescent="0.15">
      <c r="A607" s="6">
        <v>605</v>
      </c>
      <c r="B607" s="6" t="s">
        <v>285</v>
      </c>
      <c r="C607" s="8" t="s">
        <v>1896</v>
      </c>
      <c r="D607" s="7" t="s">
        <v>1897</v>
      </c>
      <c r="E607" s="7" t="s">
        <v>1898</v>
      </c>
      <c r="F607" s="7" t="s">
        <v>1899</v>
      </c>
      <c r="G607" s="7" t="s">
        <v>1900</v>
      </c>
      <c r="H607" s="7"/>
      <c r="I607" s="7"/>
      <c r="J607" s="6" t="s">
        <v>342</v>
      </c>
    </row>
    <row r="608" spans="1:10" x14ac:dyDescent="0.15">
      <c r="A608" s="6">
        <v>606</v>
      </c>
      <c r="B608" s="6" t="s">
        <v>285</v>
      </c>
      <c r="C608" s="8" t="s">
        <v>1901</v>
      </c>
      <c r="D608" s="7" t="s">
        <v>1902</v>
      </c>
      <c r="E608" s="7" t="s">
        <v>1903</v>
      </c>
      <c r="F608" s="7" t="s">
        <v>1904</v>
      </c>
      <c r="G608" s="7" t="s">
        <v>1905</v>
      </c>
      <c r="H608" s="7"/>
      <c r="I608" s="7"/>
      <c r="J608" s="6" t="s">
        <v>342</v>
      </c>
    </row>
    <row r="609" spans="1:10" ht="27" x14ac:dyDescent="0.15">
      <c r="A609" s="6">
        <v>607</v>
      </c>
      <c r="B609" s="6" t="s">
        <v>285</v>
      </c>
      <c r="C609" s="8" t="s">
        <v>1906</v>
      </c>
      <c r="D609" s="7" t="s">
        <v>1907</v>
      </c>
      <c r="E609" s="7" t="s">
        <v>1908</v>
      </c>
      <c r="F609" s="7" t="s">
        <v>1909</v>
      </c>
      <c r="G609" s="7" t="s">
        <v>1910</v>
      </c>
      <c r="H609" s="7"/>
      <c r="I609" s="7"/>
      <c r="J609" s="6" t="s">
        <v>414</v>
      </c>
    </row>
    <row r="610" spans="1:10" ht="27" x14ac:dyDescent="0.15">
      <c r="A610" s="6">
        <v>608</v>
      </c>
      <c r="B610" s="6" t="s">
        <v>285</v>
      </c>
      <c r="C610" s="8" t="s">
        <v>1911</v>
      </c>
      <c r="D610" s="7" t="s">
        <v>1912</v>
      </c>
      <c r="E610" s="7" t="s">
        <v>1913</v>
      </c>
      <c r="F610" s="7" t="s">
        <v>1914</v>
      </c>
      <c r="G610" s="7" t="s">
        <v>1915</v>
      </c>
      <c r="H610" s="7"/>
      <c r="I610" s="7"/>
      <c r="J610" s="6" t="s">
        <v>342</v>
      </c>
    </row>
    <row r="611" spans="1:10" x14ac:dyDescent="0.15">
      <c r="A611" s="6">
        <v>609</v>
      </c>
      <c r="B611" s="6" t="s">
        <v>285</v>
      </c>
      <c r="C611" s="8" t="s">
        <v>1916</v>
      </c>
      <c r="D611" s="7" t="s">
        <v>1917</v>
      </c>
      <c r="E611" s="7" t="s">
        <v>1918</v>
      </c>
      <c r="F611" s="7" t="s">
        <v>1919</v>
      </c>
      <c r="G611" s="7" t="s">
        <v>1920</v>
      </c>
      <c r="H611" s="7"/>
      <c r="I611" s="7"/>
      <c r="J611" s="6" t="s">
        <v>342</v>
      </c>
    </row>
    <row r="612" spans="1:10" ht="27" x14ac:dyDescent="0.15">
      <c r="A612" s="6">
        <v>610</v>
      </c>
      <c r="B612" s="6" t="s">
        <v>285</v>
      </c>
      <c r="C612" s="8" t="s">
        <v>1921</v>
      </c>
      <c r="D612" s="7" t="s">
        <v>1922</v>
      </c>
      <c r="E612" s="7" t="s">
        <v>1923</v>
      </c>
      <c r="F612" s="7" t="s">
        <v>1924</v>
      </c>
      <c r="G612" s="7" t="s">
        <v>1925</v>
      </c>
      <c r="H612" s="7"/>
      <c r="I612" s="7"/>
      <c r="J612" s="6" t="s">
        <v>297</v>
      </c>
    </row>
    <row r="613" spans="1:10" ht="27" x14ac:dyDescent="0.15">
      <c r="A613" s="6">
        <v>611</v>
      </c>
      <c r="B613" s="6" t="s">
        <v>285</v>
      </c>
      <c r="C613" s="8" t="s">
        <v>1926</v>
      </c>
      <c r="D613" s="7" t="s">
        <v>1927</v>
      </c>
      <c r="E613" s="7" t="s">
        <v>1928</v>
      </c>
      <c r="F613" s="7" t="s">
        <v>1929</v>
      </c>
      <c r="G613" s="7" t="s">
        <v>1930</v>
      </c>
      <c r="H613" s="7"/>
      <c r="I613" s="7"/>
      <c r="J613" s="6" t="s">
        <v>342</v>
      </c>
    </row>
    <row r="614" spans="1:10" ht="40.5" x14ac:dyDescent="0.15">
      <c r="A614" s="6">
        <v>612</v>
      </c>
      <c r="B614" s="6" t="s">
        <v>285</v>
      </c>
      <c r="C614" s="8" t="s">
        <v>1931</v>
      </c>
      <c r="D614" s="7" t="s">
        <v>1932</v>
      </c>
      <c r="E614" s="7" t="s">
        <v>1933</v>
      </c>
      <c r="F614" s="7" t="s">
        <v>1934</v>
      </c>
      <c r="G614" s="7" t="s">
        <v>1935</v>
      </c>
      <c r="H614" s="7"/>
      <c r="I614" s="7"/>
      <c r="J614" s="6" t="s">
        <v>320</v>
      </c>
    </row>
    <row r="615" spans="1:10" x14ac:dyDescent="0.15">
      <c r="A615" s="6">
        <v>613</v>
      </c>
      <c r="B615" s="6" t="s">
        <v>285</v>
      </c>
      <c r="C615" s="8" t="s">
        <v>1936</v>
      </c>
      <c r="D615" s="7" t="s">
        <v>1937</v>
      </c>
      <c r="E615" s="7" t="s">
        <v>1938</v>
      </c>
      <c r="F615" s="7" t="s">
        <v>1939</v>
      </c>
      <c r="G615" s="7" t="s">
        <v>1940</v>
      </c>
      <c r="H615" s="7"/>
      <c r="I615" s="7"/>
      <c r="J615" s="6" t="s">
        <v>320</v>
      </c>
    </row>
    <row r="616" spans="1:10" ht="27" x14ac:dyDescent="0.15">
      <c r="A616" s="6">
        <v>614</v>
      </c>
      <c r="B616" s="6" t="s">
        <v>285</v>
      </c>
      <c r="C616" s="8" t="s">
        <v>1941</v>
      </c>
      <c r="D616" s="7" t="s">
        <v>1390</v>
      </c>
      <c r="E616" s="7" t="s">
        <v>1942</v>
      </c>
      <c r="F616" s="7" t="s">
        <v>1943</v>
      </c>
      <c r="G616" s="7" t="s">
        <v>1386</v>
      </c>
      <c r="H616" s="7"/>
      <c r="I616" s="7"/>
      <c r="J616" s="6" t="s">
        <v>414</v>
      </c>
    </row>
    <row r="617" spans="1:10" x14ac:dyDescent="0.15">
      <c r="A617" s="6">
        <v>615</v>
      </c>
      <c r="B617" s="6" t="s">
        <v>285</v>
      </c>
      <c r="C617" s="8" t="s">
        <v>1944</v>
      </c>
      <c r="D617" s="7" t="s">
        <v>1945</v>
      </c>
      <c r="E617" s="7" t="s">
        <v>1946</v>
      </c>
      <c r="F617" s="7" t="s">
        <v>1947</v>
      </c>
      <c r="G617" s="7" t="s">
        <v>1948</v>
      </c>
      <c r="H617" s="7"/>
      <c r="I617" s="7"/>
      <c r="J617" s="6" t="s">
        <v>342</v>
      </c>
    </row>
    <row r="618" spans="1:10" x14ac:dyDescent="0.15">
      <c r="A618" s="6">
        <v>616</v>
      </c>
      <c r="B618" s="6" t="s">
        <v>285</v>
      </c>
      <c r="C618" s="8" t="s">
        <v>1949</v>
      </c>
      <c r="D618" s="7" t="s">
        <v>732</v>
      </c>
      <c r="E618" s="7" t="s">
        <v>733</v>
      </c>
      <c r="F618" s="7" t="s">
        <v>1950</v>
      </c>
      <c r="G618" s="7" t="s">
        <v>734</v>
      </c>
      <c r="H618" s="7"/>
      <c r="I618" s="7"/>
      <c r="J618" s="6" t="s">
        <v>297</v>
      </c>
    </row>
    <row r="619" spans="1:10" x14ac:dyDescent="0.15">
      <c r="A619" s="6">
        <v>617</v>
      </c>
      <c r="B619" s="6" t="s">
        <v>285</v>
      </c>
      <c r="C619" s="8" t="s">
        <v>1951</v>
      </c>
      <c r="D619" s="7" t="s">
        <v>1952</v>
      </c>
      <c r="E619" s="7" t="s">
        <v>1953</v>
      </c>
      <c r="F619" s="7" t="s">
        <v>1954</v>
      </c>
      <c r="G619" s="7" t="s">
        <v>1955</v>
      </c>
      <c r="H619" s="7"/>
      <c r="I619" s="7"/>
      <c r="J619" s="6" t="s">
        <v>297</v>
      </c>
    </row>
    <row r="620" spans="1:10" x14ac:dyDescent="0.15">
      <c r="A620" s="6">
        <v>618</v>
      </c>
      <c r="B620" s="6" t="s">
        <v>285</v>
      </c>
      <c r="C620" s="8" t="s">
        <v>1956</v>
      </c>
      <c r="D620" s="7" t="s">
        <v>1806</v>
      </c>
      <c r="E620" s="7" t="s">
        <v>1957</v>
      </c>
      <c r="F620" s="7" t="s">
        <v>1808</v>
      </c>
      <c r="G620" s="7" t="s">
        <v>1958</v>
      </c>
      <c r="H620" s="7"/>
      <c r="I620" s="7"/>
      <c r="J620" s="6" t="s">
        <v>297</v>
      </c>
    </row>
    <row r="621" spans="1:10" x14ac:dyDescent="0.15">
      <c r="A621" s="6">
        <v>619</v>
      </c>
      <c r="B621" s="6" t="s">
        <v>285</v>
      </c>
      <c r="C621" s="8" t="s">
        <v>1959</v>
      </c>
      <c r="D621" s="7" t="s">
        <v>1960</v>
      </c>
      <c r="E621" s="7" t="s">
        <v>1961</v>
      </c>
      <c r="F621" s="7" t="s">
        <v>1962</v>
      </c>
      <c r="G621" s="7" t="s">
        <v>1963</v>
      </c>
      <c r="H621" s="7"/>
      <c r="I621" s="7"/>
      <c r="J621" s="6" t="s">
        <v>415</v>
      </c>
    </row>
    <row r="622" spans="1:10" x14ac:dyDescent="0.15">
      <c r="A622" s="6">
        <v>620</v>
      </c>
      <c r="B622" s="6" t="s">
        <v>285</v>
      </c>
      <c r="C622" s="8" t="s">
        <v>1964</v>
      </c>
      <c r="D622" s="7" t="s">
        <v>1965</v>
      </c>
      <c r="E622" s="7" t="s">
        <v>1966</v>
      </c>
      <c r="F622" s="7" t="s">
        <v>1967</v>
      </c>
      <c r="G622" s="7" t="s">
        <v>1968</v>
      </c>
      <c r="H622" s="7"/>
      <c r="I622" s="7"/>
      <c r="J622" s="6" t="s">
        <v>297</v>
      </c>
    </row>
    <row r="623" spans="1:10" x14ac:dyDescent="0.15">
      <c r="A623" s="6">
        <v>621</v>
      </c>
      <c r="B623" s="6" t="s">
        <v>285</v>
      </c>
      <c r="C623" s="8" t="s">
        <v>1969</v>
      </c>
      <c r="D623" s="7" t="s">
        <v>1970</v>
      </c>
      <c r="E623" s="7" t="s">
        <v>1971</v>
      </c>
      <c r="F623" s="7" t="s">
        <v>1972</v>
      </c>
      <c r="G623" s="7" t="s">
        <v>1973</v>
      </c>
      <c r="H623" s="7"/>
      <c r="I623" s="7"/>
      <c r="J623" s="6" t="s">
        <v>353</v>
      </c>
    </row>
    <row r="624" spans="1:10" ht="27" x14ac:dyDescent="0.15">
      <c r="A624" s="6">
        <v>622</v>
      </c>
      <c r="B624" s="6" t="s">
        <v>285</v>
      </c>
      <c r="C624" s="8" t="s">
        <v>1974</v>
      </c>
      <c r="D624" s="7" t="s">
        <v>1975</v>
      </c>
      <c r="E624" s="7" t="s">
        <v>1976</v>
      </c>
      <c r="F624" s="7" t="s">
        <v>1977</v>
      </c>
      <c r="G624" s="7" t="s">
        <v>1978</v>
      </c>
      <c r="H624" s="7"/>
      <c r="I624" s="7"/>
      <c r="J624" s="6" t="s">
        <v>415</v>
      </c>
    </row>
    <row r="625" spans="1:10" x14ac:dyDescent="0.15">
      <c r="A625" s="6">
        <v>623</v>
      </c>
      <c r="B625" s="6" t="s">
        <v>285</v>
      </c>
      <c r="C625" s="8" t="s">
        <v>1979</v>
      </c>
      <c r="D625" s="7" t="s">
        <v>1385</v>
      </c>
      <c r="E625" s="7" t="s">
        <v>1942</v>
      </c>
      <c r="F625" s="7" t="s">
        <v>1980</v>
      </c>
      <c r="G625" s="7" t="s">
        <v>1981</v>
      </c>
      <c r="H625" s="7"/>
      <c r="I625" s="7"/>
      <c r="J625" s="6" t="s">
        <v>297</v>
      </c>
    </row>
    <row r="626" spans="1:10" x14ac:dyDescent="0.15">
      <c r="A626" s="6">
        <v>624</v>
      </c>
      <c r="B626" s="6" t="s">
        <v>285</v>
      </c>
      <c r="C626" s="8" t="s">
        <v>1982</v>
      </c>
      <c r="D626" s="7" t="s">
        <v>1983</v>
      </c>
      <c r="E626" s="7" t="s">
        <v>1984</v>
      </c>
      <c r="F626" s="7" t="s">
        <v>1985</v>
      </c>
      <c r="G626" s="7" t="s">
        <v>1986</v>
      </c>
      <c r="H626" s="7"/>
      <c r="I626" s="7"/>
      <c r="J626" s="6" t="s">
        <v>297</v>
      </c>
    </row>
    <row r="627" spans="1:10" x14ac:dyDescent="0.15">
      <c r="A627" s="6">
        <v>625</v>
      </c>
      <c r="B627" s="6" t="s">
        <v>285</v>
      </c>
      <c r="C627" s="8" t="s">
        <v>1987</v>
      </c>
      <c r="D627" s="7" t="s">
        <v>1988</v>
      </c>
      <c r="E627" s="7" t="s">
        <v>1989</v>
      </c>
      <c r="F627" s="7" t="s">
        <v>1990</v>
      </c>
      <c r="G627" s="7" t="s">
        <v>1991</v>
      </c>
      <c r="H627" s="7"/>
      <c r="I627" s="7"/>
      <c r="J627" s="6" t="s">
        <v>297</v>
      </c>
    </row>
    <row r="628" spans="1:10" ht="40.5" x14ac:dyDescent="0.15">
      <c r="A628" s="6">
        <v>626</v>
      </c>
      <c r="B628" s="6" t="s">
        <v>285</v>
      </c>
      <c r="C628" s="8" t="s">
        <v>1992</v>
      </c>
      <c r="D628" s="7" t="s">
        <v>1993</v>
      </c>
      <c r="E628" s="7" t="s">
        <v>1994</v>
      </c>
      <c r="F628" s="7" t="s">
        <v>1995</v>
      </c>
      <c r="G628" s="7" t="s">
        <v>1996</v>
      </c>
      <c r="H628" s="7"/>
      <c r="I628" s="7"/>
      <c r="J628" s="6" t="s">
        <v>342</v>
      </c>
    </row>
    <row r="629" spans="1:10" ht="40.5" x14ac:dyDescent="0.15">
      <c r="A629" s="6">
        <v>627</v>
      </c>
      <c r="B629" s="6" t="s">
        <v>285</v>
      </c>
      <c r="C629" s="8" t="s">
        <v>1997</v>
      </c>
      <c r="D629" s="7" t="s">
        <v>1998</v>
      </c>
      <c r="E629" s="7" t="s">
        <v>1999</v>
      </c>
      <c r="F629" s="7" t="s">
        <v>2000</v>
      </c>
      <c r="G629" s="7" t="s">
        <v>2001</v>
      </c>
      <c r="H629" s="7"/>
      <c r="I629" s="7"/>
      <c r="J629" s="6" t="s">
        <v>297</v>
      </c>
    </row>
    <row r="630" spans="1:10" ht="27" x14ac:dyDescent="0.15">
      <c r="A630" s="6">
        <v>628</v>
      </c>
      <c r="B630" s="6" t="s">
        <v>285</v>
      </c>
      <c r="C630" s="8" t="s">
        <v>2002</v>
      </c>
      <c r="D630" s="7" t="s">
        <v>2003</v>
      </c>
      <c r="E630" s="7" t="s">
        <v>2004</v>
      </c>
      <c r="F630" s="7" t="s">
        <v>2005</v>
      </c>
      <c r="G630" s="7" t="s">
        <v>2006</v>
      </c>
      <c r="H630" s="7"/>
      <c r="I630" s="7"/>
      <c r="J630" s="6" t="s">
        <v>297</v>
      </c>
    </row>
    <row r="631" spans="1:10" x14ac:dyDescent="0.15">
      <c r="A631" s="6">
        <v>629</v>
      </c>
      <c r="B631" s="6" t="s">
        <v>285</v>
      </c>
      <c r="C631" s="8" t="s">
        <v>2007</v>
      </c>
      <c r="D631" s="7" t="s">
        <v>2008</v>
      </c>
      <c r="E631" s="7" t="s">
        <v>2009</v>
      </c>
      <c r="F631" s="7" t="s">
        <v>2010</v>
      </c>
      <c r="G631" s="7" t="s">
        <v>2011</v>
      </c>
      <c r="H631" s="7"/>
      <c r="I631" s="7"/>
      <c r="J631" s="6" t="s">
        <v>342</v>
      </c>
    </row>
    <row r="632" spans="1:10" ht="54" x14ac:dyDescent="0.15">
      <c r="A632" s="6">
        <v>630</v>
      </c>
      <c r="B632" s="6" t="s">
        <v>285</v>
      </c>
      <c r="C632" s="8" t="s">
        <v>2012</v>
      </c>
      <c r="D632" s="7" t="s">
        <v>2013</v>
      </c>
      <c r="E632" s="7" t="s">
        <v>2014</v>
      </c>
      <c r="F632" s="7" t="s">
        <v>2015</v>
      </c>
      <c r="G632" s="7" t="s">
        <v>2016</v>
      </c>
      <c r="H632" s="7"/>
      <c r="I632" s="7"/>
      <c r="J632" s="6" t="s">
        <v>297</v>
      </c>
    </row>
    <row r="633" spans="1:10" x14ac:dyDescent="0.15">
      <c r="A633" s="6">
        <v>631</v>
      </c>
      <c r="B633" s="6" t="s">
        <v>285</v>
      </c>
      <c r="C633" s="8" t="s">
        <v>2017</v>
      </c>
      <c r="D633" s="7" t="s">
        <v>2018</v>
      </c>
      <c r="E633" s="7" t="s">
        <v>2019</v>
      </c>
      <c r="F633" s="7" t="s">
        <v>2020</v>
      </c>
      <c r="G633" s="7" t="s">
        <v>2021</v>
      </c>
      <c r="H633" s="7"/>
      <c r="I633" s="7"/>
      <c r="J633" s="6" t="s">
        <v>297</v>
      </c>
    </row>
    <row r="634" spans="1:10" x14ac:dyDescent="0.15">
      <c r="A634" s="6">
        <v>632</v>
      </c>
      <c r="B634" s="6" t="s">
        <v>285</v>
      </c>
      <c r="C634" s="8" t="s">
        <v>2022</v>
      </c>
      <c r="D634" s="7" t="s">
        <v>2023</v>
      </c>
      <c r="E634" s="7" t="s">
        <v>2024</v>
      </c>
      <c r="F634" s="7" t="s">
        <v>2025</v>
      </c>
      <c r="G634" s="7" t="s">
        <v>2026</v>
      </c>
      <c r="H634" s="7"/>
      <c r="I634" s="7"/>
      <c r="J634" s="6" t="s">
        <v>297</v>
      </c>
    </row>
    <row r="635" spans="1:10" ht="27" x14ac:dyDescent="0.15">
      <c r="A635" s="6">
        <v>633</v>
      </c>
      <c r="B635" s="6" t="s">
        <v>285</v>
      </c>
      <c r="C635" s="8" t="s">
        <v>2027</v>
      </c>
      <c r="D635" s="7" t="s">
        <v>2028</v>
      </c>
      <c r="E635" s="7" t="s">
        <v>2029</v>
      </c>
      <c r="F635" s="7" t="s">
        <v>2030</v>
      </c>
      <c r="G635" s="7" t="s">
        <v>2031</v>
      </c>
      <c r="H635" s="7"/>
      <c r="I635" s="7"/>
      <c r="J635" s="6" t="s">
        <v>297</v>
      </c>
    </row>
    <row r="636" spans="1:10" x14ac:dyDescent="0.15">
      <c r="A636" s="6">
        <v>634</v>
      </c>
      <c r="B636" s="6" t="s">
        <v>285</v>
      </c>
      <c r="C636" s="8" t="s">
        <v>2032</v>
      </c>
      <c r="D636" s="7" t="s">
        <v>2033</v>
      </c>
      <c r="E636" s="7" t="s">
        <v>2034</v>
      </c>
      <c r="F636" s="7" t="s">
        <v>2035</v>
      </c>
      <c r="G636" s="7" t="s">
        <v>2036</v>
      </c>
      <c r="H636" s="7"/>
      <c r="I636" s="7"/>
      <c r="J636" s="6" t="s">
        <v>342</v>
      </c>
    </row>
    <row r="637" spans="1:10" x14ac:dyDescent="0.15">
      <c r="A637" s="6">
        <v>635</v>
      </c>
      <c r="B637" s="6" t="s">
        <v>285</v>
      </c>
      <c r="C637" s="8" t="s">
        <v>2037</v>
      </c>
      <c r="D637" s="7" t="s">
        <v>2038</v>
      </c>
      <c r="E637" s="7" t="s">
        <v>1711</v>
      </c>
      <c r="F637" s="7" t="s">
        <v>2039</v>
      </c>
      <c r="G637" s="7" t="s">
        <v>2040</v>
      </c>
      <c r="H637" s="7"/>
      <c r="I637" s="7"/>
      <c r="J637" s="6" t="s">
        <v>297</v>
      </c>
    </row>
    <row r="638" spans="1:10" x14ac:dyDescent="0.15">
      <c r="A638" s="6">
        <v>636</v>
      </c>
      <c r="B638" s="6" t="s">
        <v>285</v>
      </c>
      <c r="C638" s="8" t="s">
        <v>2041</v>
      </c>
      <c r="D638" s="7" t="s">
        <v>2042</v>
      </c>
      <c r="E638" s="7" t="s">
        <v>2043</v>
      </c>
      <c r="F638" s="7" t="s">
        <v>2044</v>
      </c>
      <c r="G638" s="7" t="s">
        <v>2045</v>
      </c>
      <c r="H638" s="7"/>
      <c r="I638" s="7"/>
      <c r="J638" s="6" t="s">
        <v>342</v>
      </c>
    </row>
    <row r="639" spans="1:10" x14ac:dyDescent="0.15">
      <c r="A639" s="6">
        <v>637</v>
      </c>
      <c r="B639" s="6" t="s">
        <v>285</v>
      </c>
      <c r="C639" s="8" t="s">
        <v>2046</v>
      </c>
      <c r="D639" s="7" t="s">
        <v>2047</v>
      </c>
      <c r="E639" s="7" t="s">
        <v>2048</v>
      </c>
      <c r="F639" s="7" t="s">
        <v>2049</v>
      </c>
      <c r="G639" s="7" t="s">
        <v>2050</v>
      </c>
      <c r="H639" s="7"/>
      <c r="I639" s="7"/>
      <c r="J639" s="6" t="s">
        <v>342</v>
      </c>
    </row>
    <row r="640" spans="1:10" x14ac:dyDescent="0.15">
      <c r="A640" s="6">
        <v>638</v>
      </c>
      <c r="B640" s="6" t="s">
        <v>285</v>
      </c>
      <c r="C640" s="8" t="s">
        <v>2051</v>
      </c>
      <c r="D640" s="7" t="s">
        <v>1390</v>
      </c>
      <c r="E640" s="7" t="s">
        <v>1386</v>
      </c>
      <c r="F640" s="7" t="s">
        <v>1385</v>
      </c>
      <c r="G640" s="7" t="s">
        <v>2052</v>
      </c>
      <c r="H640" s="7"/>
      <c r="I640" s="7"/>
      <c r="J640" s="6" t="s">
        <v>297</v>
      </c>
    </row>
    <row r="641" spans="1:10" x14ac:dyDescent="0.15">
      <c r="A641" s="6">
        <v>639</v>
      </c>
      <c r="B641" s="6" t="s">
        <v>285</v>
      </c>
      <c r="C641" s="8" t="s">
        <v>2053</v>
      </c>
      <c r="D641" s="7" t="s">
        <v>2054</v>
      </c>
      <c r="E641" s="7" t="s">
        <v>2055</v>
      </c>
      <c r="F641" s="7" t="s">
        <v>2056</v>
      </c>
      <c r="G641" s="7" t="s">
        <v>2057</v>
      </c>
      <c r="H641" s="7"/>
      <c r="I641" s="7"/>
      <c r="J641" s="6" t="s">
        <v>342</v>
      </c>
    </row>
    <row r="642" spans="1:10" x14ac:dyDescent="0.15">
      <c r="A642" s="6">
        <v>640</v>
      </c>
      <c r="B642" s="6" t="s">
        <v>285</v>
      </c>
      <c r="C642" s="8" t="s">
        <v>2058</v>
      </c>
      <c r="D642" s="7" t="s">
        <v>2059</v>
      </c>
      <c r="E642" s="7" t="s">
        <v>2060</v>
      </c>
      <c r="F642" s="7" t="s">
        <v>2061</v>
      </c>
      <c r="G642" s="7" t="s">
        <v>2062</v>
      </c>
      <c r="H642" s="7"/>
      <c r="I642" s="7"/>
      <c r="J642" s="6" t="s">
        <v>342</v>
      </c>
    </row>
    <row r="643" spans="1:10" x14ac:dyDescent="0.15">
      <c r="A643" s="6">
        <v>641</v>
      </c>
      <c r="B643" s="6" t="s">
        <v>285</v>
      </c>
      <c r="C643" s="8" t="s">
        <v>2063</v>
      </c>
      <c r="D643" s="7" t="s">
        <v>2064</v>
      </c>
      <c r="E643" s="7" t="s">
        <v>2065</v>
      </c>
      <c r="F643" s="7" t="s">
        <v>2066</v>
      </c>
      <c r="G643" s="7" t="s">
        <v>2067</v>
      </c>
      <c r="H643" s="7"/>
      <c r="I643" s="7"/>
      <c r="J643" s="6" t="s">
        <v>297</v>
      </c>
    </row>
    <row r="644" spans="1:10" ht="54" x14ac:dyDescent="0.15">
      <c r="A644" s="6">
        <v>642</v>
      </c>
      <c r="B644" s="6" t="s">
        <v>285</v>
      </c>
      <c r="C644" s="8" t="s">
        <v>2068</v>
      </c>
      <c r="D644" s="7" t="s">
        <v>2069</v>
      </c>
      <c r="E644" s="7" t="s">
        <v>2070</v>
      </c>
      <c r="F644" s="7" t="s">
        <v>2071</v>
      </c>
      <c r="G644" s="7" t="s">
        <v>2072</v>
      </c>
      <c r="H644" s="7"/>
      <c r="I644" s="7"/>
      <c r="J644" s="6" t="s">
        <v>435</v>
      </c>
    </row>
    <row r="645" spans="1:10" ht="40.5" x14ac:dyDescent="0.15">
      <c r="A645" s="6">
        <v>643</v>
      </c>
      <c r="B645" s="6" t="s">
        <v>285</v>
      </c>
      <c r="C645" s="8" t="s">
        <v>2073</v>
      </c>
      <c r="D645" s="7" t="s">
        <v>2074</v>
      </c>
      <c r="E645" s="7" t="s">
        <v>2075</v>
      </c>
      <c r="F645" s="7" t="s">
        <v>2076</v>
      </c>
      <c r="G645" s="7" t="s">
        <v>2077</v>
      </c>
      <c r="H645" s="7"/>
      <c r="I645" s="7"/>
      <c r="J645" s="6" t="s">
        <v>414</v>
      </c>
    </row>
    <row r="646" spans="1:10" x14ac:dyDescent="0.15">
      <c r="A646" s="6">
        <v>644</v>
      </c>
      <c r="B646" s="6" t="s">
        <v>285</v>
      </c>
      <c r="C646" s="8" t="s">
        <v>2078</v>
      </c>
      <c r="D646" s="7" t="s">
        <v>2079</v>
      </c>
      <c r="E646" s="7" t="s">
        <v>2080</v>
      </c>
      <c r="F646" s="7" t="s">
        <v>2081</v>
      </c>
      <c r="G646" s="7" t="s">
        <v>2082</v>
      </c>
      <c r="H646" s="7"/>
      <c r="I646" s="7"/>
      <c r="J646" s="6" t="s">
        <v>331</v>
      </c>
    </row>
    <row r="647" spans="1:10" ht="27" x14ac:dyDescent="0.15">
      <c r="A647" s="6">
        <v>645</v>
      </c>
      <c r="B647" s="6" t="s">
        <v>285</v>
      </c>
      <c r="C647" s="8" t="s">
        <v>2083</v>
      </c>
      <c r="D647" s="7" t="s">
        <v>2084</v>
      </c>
      <c r="E647" s="7" t="s">
        <v>2085</v>
      </c>
      <c r="F647" s="7" t="s">
        <v>2086</v>
      </c>
      <c r="G647" s="7" t="s">
        <v>2087</v>
      </c>
      <c r="H647" s="7"/>
      <c r="I647" s="7"/>
      <c r="J647" s="6" t="s">
        <v>445</v>
      </c>
    </row>
    <row r="648" spans="1:10" ht="40.5" x14ac:dyDescent="0.15">
      <c r="A648" s="6">
        <v>646</v>
      </c>
      <c r="B648" s="6" t="s">
        <v>285</v>
      </c>
      <c r="C648" s="8" t="s">
        <v>2088</v>
      </c>
      <c r="D648" s="7" t="s">
        <v>2089</v>
      </c>
      <c r="E648" s="7" t="s">
        <v>2090</v>
      </c>
      <c r="F648" s="7" t="s">
        <v>2091</v>
      </c>
      <c r="G648" s="7" t="s">
        <v>2092</v>
      </c>
      <c r="H648" s="7"/>
      <c r="I648" s="7"/>
      <c r="J648" s="6" t="s">
        <v>297</v>
      </c>
    </row>
    <row r="649" spans="1:10" ht="27" x14ac:dyDescent="0.15">
      <c r="A649" s="6">
        <v>647</v>
      </c>
      <c r="B649" s="6" t="s">
        <v>285</v>
      </c>
      <c r="C649" s="8" t="s">
        <v>2093</v>
      </c>
      <c r="D649" s="7" t="s">
        <v>2094</v>
      </c>
      <c r="E649" s="7" t="s">
        <v>2095</v>
      </c>
      <c r="F649" s="7" t="s">
        <v>2096</v>
      </c>
      <c r="G649" s="7" t="s">
        <v>2097</v>
      </c>
      <c r="H649" s="7"/>
      <c r="I649" s="7"/>
      <c r="J649" s="6" t="s">
        <v>291</v>
      </c>
    </row>
    <row r="650" spans="1:10" ht="27" x14ac:dyDescent="0.15">
      <c r="A650" s="6">
        <v>648</v>
      </c>
      <c r="B650" s="6" t="s">
        <v>285</v>
      </c>
      <c r="C650" s="8" t="s">
        <v>2098</v>
      </c>
      <c r="D650" s="7" t="s">
        <v>2099</v>
      </c>
      <c r="E650" s="7" t="s">
        <v>2100</v>
      </c>
      <c r="F650" s="7" t="s">
        <v>2101</v>
      </c>
      <c r="G650" s="7" t="s">
        <v>2102</v>
      </c>
      <c r="H650" s="7"/>
      <c r="I650" s="7"/>
      <c r="J650" s="6" t="s">
        <v>297</v>
      </c>
    </row>
    <row r="651" spans="1:10" x14ac:dyDescent="0.15">
      <c r="A651" s="6">
        <v>649</v>
      </c>
      <c r="B651" s="6" t="s">
        <v>285</v>
      </c>
      <c r="C651" s="8" t="s">
        <v>2103</v>
      </c>
      <c r="D651" s="7" t="s">
        <v>2104</v>
      </c>
      <c r="E651" s="7" t="s">
        <v>2105</v>
      </c>
      <c r="F651" s="7" t="s">
        <v>2106</v>
      </c>
      <c r="G651" s="7" t="s">
        <v>2107</v>
      </c>
      <c r="H651" s="7"/>
      <c r="I651" s="7"/>
      <c r="J651" s="6" t="s">
        <v>291</v>
      </c>
    </row>
    <row r="652" spans="1:10" x14ac:dyDescent="0.15">
      <c r="A652" s="6">
        <v>650</v>
      </c>
      <c r="B652" s="6" t="s">
        <v>285</v>
      </c>
      <c r="C652" s="8" t="s">
        <v>2108</v>
      </c>
      <c r="D652" s="7" t="s">
        <v>2109</v>
      </c>
      <c r="E652" s="7" t="s">
        <v>2110</v>
      </c>
      <c r="F652" s="7" t="s">
        <v>2111</v>
      </c>
      <c r="G652" s="7" t="s">
        <v>2112</v>
      </c>
      <c r="H652" s="7"/>
      <c r="I652" s="7"/>
      <c r="J652" s="6" t="s">
        <v>414</v>
      </c>
    </row>
    <row r="653" spans="1:10" ht="40.5" x14ac:dyDescent="0.15">
      <c r="A653" s="6">
        <v>651</v>
      </c>
      <c r="B653" s="6" t="s">
        <v>285</v>
      </c>
      <c r="C653" s="8" t="s">
        <v>2113</v>
      </c>
      <c r="D653" s="7" t="s">
        <v>2114</v>
      </c>
      <c r="E653" s="7" t="s">
        <v>2115</v>
      </c>
      <c r="F653" s="7" t="s">
        <v>2116</v>
      </c>
      <c r="G653" s="7" t="s">
        <v>2117</v>
      </c>
      <c r="H653" s="7"/>
      <c r="I653" s="7"/>
      <c r="J653" s="6" t="s">
        <v>342</v>
      </c>
    </row>
    <row r="654" spans="1:10" ht="40.5" x14ac:dyDescent="0.15">
      <c r="A654" s="6">
        <v>652</v>
      </c>
      <c r="B654" s="6" t="s">
        <v>285</v>
      </c>
      <c r="C654" s="8" t="s">
        <v>2118</v>
      </c>
      <c r="D654" s="7" t="s">
        <v>2119</v>
      </c>
      <c r="E654" s="7" t="s">
        <v>2120</v>
      </c>
      <c r="F654" s="7" t="s">
        <v>2121</v>
      </c>
      <c r="G654" s="7" t="s">
        <v>2122</v>
      </c>
      <c r="H654" s="7"/>
      <c r="I654" s="7"/>
      <c r="J654" s="6" t="s">
        <v>342</v>
      </c>
    </row>
    <row r="655" spans="1:10" x14ac:dyDescent="0.15">
      <c r="A655" s="6">
        <v>653</v>
      </c>
      <c r="B655" s="6" t="s">
        <v>285</v>
      </c>
      <c r="C655" s="8" t="s">
        <v>2123</v>
      </c>
      <c r="D655" s="7" t="s">
        <v>2124</v>
      </c>
      <c r="E655" s="7" t="s">
        <v>2125</v>
      </c>
      <c r="F655" s="7" t="s">
        <v>2126</v>
      </c>
      <c r="G655" s="7" t="s">
        <v>2127</v>
      </c>
      <c r="H655" s="7"/>
      <c r="I655" s="7"/>
      <c r="J655" s="6" t="s">
        <v>342</v>
      </c>
    </row>
    <row r="656" spans="1:10" x14ac:dyDescent="0.15">
      <c r="A656" s="6">
        <v>654</v>
      </c>
      <c r="B656" s="6" t="s">
        <v>285</v>
      </c>
      <c r="C656" s="8" t="s">
        <v>2128</v>
      </c>
      <c r="D656" s="7" t="s">
        <v>2129</v>
      </c>
      <c r="E656" s="7" t="s">
        <v>2130</v>
      </c>
      <c r="F656" s="7" t="s">
        <v>2131</v>
      </c>
      <c r="G656" s="7" t="s">
        <v>2132</v>
      </c>
      <c r="H656" s="7"/>
      <c r="I656" s="7"/>
      <c r="J656" s="6" t="s">
        <v>297</v>
      </c>
    </row>
    <row r="657" spans="1:10" x14ac:dyDescent="0.15">
      <c r="A657" s="6">
        <v>655</v>
      </c>
      <c r="B657" s="6" t="s">
        <v>285</v>
      </c>
      <c r="C657" s="8" t="s">
        <v>2133</v>
      </c>
      <c r="D657" s="7" t="s">
        <v>2134</v>
      </c>
      <c r="E657" s="7" t="s">
        <v>2135</v>
      </c>
      <c r="F657" s="7" t="s">
        <v>2136</v>
      </c>
      <c r="G657" s="7" t="s">
        <v>2137</v>
      </c>
      <c r="H657" s="7"/>
      <c r="I657" s="7"/>
      <c r="J657" s="6" t="s">
        <v>297</v>
      </c>
    </row>
    <row r="658" spans="1:10" ht="27" x14ac:dyDescent="0.15">
      <c r="A658" s="6">
        <v>656</v>
      </c>
      <c r="B658" s="6" t="s">
        <v>285</v>
      </c>
      <c r="C658" s="8" t="s">
        <v>2138</v>
      </c>
      <c r="D658" s="7" t="s">
        <v>2139</v>
      </c>
      <c r="E658" s="7" t="s">
        <v>2140</v>
      </c>
      <c r="F658" s="7" t="s">
        <v>2141</v>
      </c>
      <c r="G658" s="7" t="s">
        <v>2142</v>
      </c>
      <c r="H658" s="7"/>
      <c r="I658" s="7"/>
      <c r="J658" s="6" t="s">
        <v>297</v>
      </c>
    </row>
    <row r="659" spans="1:10" x14ac:dyDescent="0.15">
      <c r="A659" s="6">
        <v>657</v>
      </c>
      <c r="B659" s="6" t="s">
        <v>285</v>
      </c>
      <c r="C659" s="8" t="s">
        <v>2143</v>
      </c>
      <c r="D659" s="7" t="s">
        <v>1492</v>
      </c>
      <c r="E659" s="7" t="s">
        <v>1491</v>
      </c>
      <c r="F659" s="7" t="s">
        <v>2144</v>
      </c>
      <c r="G659" s="7" t="s">
        <v>2145</v>
      </c>
      <c r="H659" s="7"/>
      <c r="I659" s="7"/>
      <c r="J659" s="6" t="s">
        <v>297</v>
      </c>
    </row>
    <row r="660" spans="1:10" ht="27" x14ac:dyDescent="0.15">
      <c r="A660" s="6">
        <v>658</v>
      </c>
      <c r="B660" s="6" t="s">
        <v>285</v>
      </c>
      <c r="C660" s="8" t="s">
        <v>2146</v>
      </c>
      <c r="D660" s="7" t="s">
        <v>2147</v>
      </c>
      <c r="E660" s="7" t="s">
        <v>2148</v>
      </c>
      <c r="F660" s="7" t="s">
        <v>2149</v>
      </c>
      <c r="G660" s="7" t="s">
        <v>2150</v>
      </c>
      <c r="H660" s="7"/>
      <c r="I660" s="7"/>
      <c r="J660" s="6" t="s">
        <v>342</v>
      </c>
    </row>
    <row r="661" spans="1:10" ht="27" x14ac:dyDescent="0.15">
      <c r="A661" s="6">
        <v>659</v>
      </c>
      <c r="B661" s="6" t="s">
        <v>285</v>
      </c>
      <c r="C661" s="8" t="s">
        <v>2151</v>
      </c>
      <c r="D661" s="7" t="s">
        <v>2152</v>
      </c>
      <c r="E661" s="7" t="s">
        <v>2153</v>
      </c>
      <c r="F661" s="7" t="s">
        <v>2154</v>
      </c>
      <c r="G661" s="7" t="s">
        <v>2155</v>
      </c>
      <c r="H661" s="7"/>
      <c r="I661" s="7"/>
      <c r="J661" s="6" t="s">
        <v>435</v>
      </c>
    </row>
    <row r="662" spans="1:10" x14ac:dyDescent="0.15">
      <c r="A662" s="6">
        <v>660</v>
      </c>
      <c r="B662" s="6" t="s">
        <v>285</v>
      </c>
      <c r="C662" s="8" t="s">
        <v>2156</v>
      </c>
      <c r="D662" s="7" t="s">
        <v>2157</v>
      </c>
      <c r="E662" s="7" t="s">
        <v>2158</v>
      </c>
      <c r="F662" s="7" t="s">
        <v>2159</v>
      </c>
      <c r="G662" s="7" t="s">
        <v>2160</v>
      </c>
      <c r="H662" s="7"/>
      <c r="I662" s="7"/>
      <c r="J662" s="6" t="s">
        <v>297</v>
      </c>
    </row>
    <row r="663" spans="1:10" ht="27" x14ac:dyDescent="0.15">
      <c r="A663" s="6">
        <v>661</v>
      </c>
      <c r="B663" s="6" t="s">
        <v>285</v>
      </c>
      <c r="C663" s="8" t="s">
        <v>2161</v>
      </c>
      <c r="D663" s="7" t="s">
        <v>2162</v>
      </c>
      <c r="E663" s="7" t="s">
        <v>2163</v>
      </c>
      <c r="F663" s="7" t="s">
        <v>2164</v>
      </c>
      <c r="G663" s="7" t="s">
        <v>2165</v>
      </c>
      <c r="H663" s="7"/>
      <c r="I663" s="7"/>
      <c r="J663" s="6" t="s">
        <v>435</v>
      </c>
    </row>
    <row r="664" spans="1:10" x14ac:dyDescent="0.15">
      <c r="A664" s="6">
        <v>662</v>
      </c>
      <c r="B664" s="6" t="s">
        <v>285</v>
      </c>
      <c r="C664" s="8" t="s">
        <v>2166</v>
      </c>
      <c r="D664" s="7" t="s">
        <v>2167</v>
      </c>
      <c r="E664" s="7" t="s">
        <v>2168</v>
      </c>
      <c r="F664" s="7" t="s">
        <v>2169</v>
      </c>
      <c r="G664" s="7" t="s">
        <v>2170</v>
      </c>
      <c r="H664" s="7"/>
      <c r="I664" s="7"/>
      <c r="J664" s="6" t="s">
        <v>342</v>
      </c>
    </row>
    <row r="665" spans="1:10" x14ac:dyDescent="0.15">
      <c r="A665" s="6">
        <v>663</v>
      </c>
      <c r="B665" s="6" t="s">
        <v>285</v>
      </c>
      <c r="C665" s="8" t="s">
        <v>2171</v>
      </c>
      <c r="D665" s="7" t="s">
        <v>2172</v>
      </c>
      <c r="E665" s="7" t="s">
        <v>2173</v>
      </c>
      <c r="F665" s="7" t="s">
        <v>2174</v>
      </c>
      <c r="G665" s="7" t="s">
        <v>2175</v>
      </c>
      <c r="H665" s="7"/>
      <c r="I665" s="7"/>
      <c r="J665" s="6" t="s">
        <v>414</v>
      </c>
    </row>
    <row r="666" spans="1:10" x14ac:dyDescent="0.15">
      <c r="A666" s="6">
        <v>664</v>
      </c>
      <c r="B666" s="6" t="s">
        <v>285</v>
      </c>
      <c r="C666" s="8" t="s">
        <v>2176</v>
      </c>
      <c r="D666" s="7" t="s">
        <v>2177</v>
      </c>
      <c r="E666" s="7" t="s">
        <v>2178</v>
      </c>
      <c r="F666" s="7" t="s">
        <v>2179</v>
      </c>
      <c r="G666" s="7" t="s">
        <v>2180</v>
      </c>
      <c r="H666" s="7"/>
      <c r="I666" s="7"/>
      <c r="J666" s="6" t="s">
        <v>297</v>
      </c>
    </row>
    <row r="667" spans="1:10" ht="40.5" x14ac:dyDescent="0.15">
      <c r="A667" s="6">
        <v>665</v>
      </c>
      <c r="B667" s="6" t="s">
        <v>285</v>
      </c>
      <c r="C667" s="8" t="s">
        <v>2181</v>
      </c>
      <c r="D667" s="7" t="s">
        <v>2182</v>
      </c>
      <c r="E667" s="7" t="s">
        <v>2183</v>
      </c>
      <c r="F667" s="7" t="s">
        <v>2184</v>
      </c>
      <c r="G667" s="7" t="s">
        <v>2185</v>
      </c>
      <c r="H667" s="7"/>
      <c r="I667" s="7"/>
      <c r="J667" s="6" t="s">
        <v>297</v>
      </c>
    </row>
    <row r="668" spans="1:10" x14ac:dyDescent="0.15">
      <c r="A668" s="6">
        <v>666</v>
      </c>
      <c r="B668" s="6" t="s">
        <v>285</v>
      </c>
      <c r="C668" s="8" t="s">
        <v>2186</v>
      </c>
      <c r="D668" s="7" t="s">
        <v>2187</v>
      </c>
      <c r="E668" s="7" t="s">
        <v>1548</v>
      </c>
      <c r="F668" s="7" t="s">
        <v>2188</v>
      </c>
      <c r="G668" s="7" t="s">
        <v>2189</v>
      </c>
      <c r="H668" s="7"/>
      <c r="I668" s="7"/>
      <c r="J668" s="6" t="s">
        <v>291</v>
      </c>
    </row>
    <row r="669" spans="1:10" x14ac:dyDescent="0.15">
      <c r="A669" s="6">
        <v>667</v>
      </c>
      <c r="B669" s="6" t="s">
        <v>285</v>
      </c>
      <c r="C669" s="8" t="s">
        <v>2190</v>
      </c>
      <c r="D669" s="7" t="s">
        <v>2191</v>
      </c>
      <c r="E669" s="7" t="s">
        <v>2192</v>
      </c>
      <c r="F669" s="7" t="s">
        <v>2193</v>
      </c>
      <c r="G669" s="7" t="s">
        <v>2194</v>
      </c>
      <c r="H669" s="7"/>
      <c r="I669" s="7"/>
      <c r="J669" s="6" t="s">
        <v>297</v>
      </c>
    </row>
    <row r="670" spans="1:10" ht="27" x14ac:dyDescent="0.15">
      <c r="A670" s="6">
        <v>668</v>
      </c>
      <c r="B670" s="6" t="s">
        <v>285</v>
      </c>
      <c r="C670" s="8" t="s">
        <v>2195</v>
      </c>
      <c r="D670" s="7" t="s">
        <v>2196</v>
      </c>
      <c r="E670" s="7" t="s">
        <v>2197</v>
      </c>
      <c r="F670" s="7" t="s">
        <v>2198</v>
      </c>
      <c r="G670" s="7" t="s">
        <v>2199</v>
      </c>
      <c r="H670" s="7"/>
      <c r="I670" s="7"/>
      <c r="J670" s="6" t="s">
        <v>342</v>
      </c>
    </row>
    <row r="671" spans="1:10" ht="40.5" x14ac:dyDescent="0.15">
      <c r="A671" s="6">
        <v>669</v>
      </c>
      <c r="B671" s="6" t="s">
        <v>285</v>
      </c>
      <c r="C671" s="8" t="s">
        <v>2200</v>
      </c>
      <c r="D671" s="7" t="s">
        <v>2201</v>
      </c>
      <c r="E671" s="7" t="s">
        <v>2202</v>
      </c>
      <c r="F671" s="7" t="s">
        <v>2203</v>
      </c>
      <c r="G671" s="7" t="s">
        <v>2204</v>
      </c>
      <c r="H671" s="7"/>
      <c r="I671" s="7"/>
      <c r="J671" s="6" t="s">
        <v>291</v>
      </c>
    </row>
    <row r="672" spans="1:10" x14ac:dyDescent="0.15">
      <c r="A672" s="6">
        <v>670</v>
      </c>
      <c r="B672" s="6" t="s">
        <v>285</v>
      </c>
      <c r="C672" s="8" t="s">
        <v>2205</v>
      </c>
      <c r="D672" s="7" t="s">
        <v>2206</v>
      </c>
      <c r="E672" s="7" t="s">
        <v>2207</v>
      </c>
      <c r="F672" s="7" t="s">
        <v>2208</v>
      </c>
      <c r="G672" s="7" t="s">
        <v>2209</v>
      </c>
      <c r="H672" s="7"/>
      <c r="I672" s="7"/>
      <c r="J672" s="6" t="s">
        <v>320</v>
      </c>
    </row>
    <row r="673" spans="1:10" ht="27" x14ac:dyDescent="0.15">
      <c r="A673" s="6">
        <v>671</v>
      </c>
      <c r="B673" s="6" t="s">
        <v>285</v>
      </c>
      <c r="C673" s="8" t="s">
        <v>2210</v>
      </c>
      <c r="D673" s="7" t="s">
        <v>2211</v>
      </c>
      <c r="E673" s="7" t="s">
        <v>2212</v>
      </c>
      <c r="F673" s="7" t="s">
        <v>2213</v>
      </c>
      <c r="G673" s="7" t="s">
        <v>2214</v>
      </c>
      <c r="H673" s="7"/>
      <c r="I673" s="7"/>
      <c r="J673" s="6" t="s">
        <v>435</v>
      </c>
    </row>
    <row r="674" spans="1:10" x14ac:dyDescent="0.15">
      <c r="A674" s="6">
        <v>672</v>
      </c>
      <c r="B674" s="6" t="s">
        <v>285</v>
      </c>
      <c r="C674" s="8" t="s">
        <v>2215</v>
      </c>
      <c r="D674" s="7" t="s">
        <v>2216</v>
      </c>
      <c r="E674" s="7" t="s">
        <v>2217</v>
      </c>
      <c r="F674" s="7" t="s">
        <v>2218</v>
      </c>
      <c r="G674" s="7" t="s">
        <v>2219</v>
      </c>
      <c r="H674" s="7"/>
      <c r="I674" s="7"/>
      <c r="J674" s="6" t="s">
        <v>297</v>
      </c>
    </row>
    <row r="675" spans="1:10" ht="27" x14ac:dyDescent="0.15">
      <c r="A675" s="6">
        <v>673</v>
      </c>
      <c r="B675" s="6" t="s">
        <v>285</v>
      </c>
      <c r="C675" s="8" t="s">
        <v>2220</v>
      </c>
      <c r="D675" s="7" t="s">
        <v>2221</v>
      </c>
      <c r="E675" s="7" t="s">
        <v>2222</v>
      </c>
      <c r="F675" s="7" t="s">
        <v>2223</v>
      </c>
      <c r="G675" s="7" t="s">
        <v>2224</v>
      </c>
      <c r="H675" s="7"/>
      <c r="I675" s="7"/>
      <c r="J675" s="6" t="s">
        <v>291</v>
      </c>
    </row>
    <row r="676" spans="1:10" ht="27" x14ac:dyDescent="0.15">
      <c r="A676" s="6">
        <v>674</v>
      </c>
      <c r="B676" s="6" t="s">
        <v>285</v>
      </c>
      <c r="C676" s="8" t="s">
        <v>2225</v>
      </c>
      <c r="D676" s="7" t="s">
        <v>2226</v>
      </c>
      <c r="E676" s="7" t="s">
        <v>2227</v>
      </c>
      <c r="F676" s="7" t="s">
        <v>2228</v>
      </c>
      <c r="G676" s="7" t="s">
        <v>2229</v>
      </c>
      <c r="H676" s="7"/>
      <c r="I676" s="7"/>
      <c r="J676" s="6" t="s">
        <v>331</v>
      </c>
    </row>
    <row r="677" spans="1:10" x14ac:dyDescent="0.15">
      <c r="A677" s="6">
        <v>675</v>
      </c>
      <c r="B677" s="6" t="s">
        <v>285</v>
      </c>
      <c r="C677" s="8" t="s">
        <v>2230</v>
      </c>
      <c r="D677" s="7" t="s">
        <v>2231</v>
      </c>
      <c r="E677" s="7" t="s">
        <v>2232</v>
      </c>
      <c r="F677" s="7" t="s">
        <v>2233</v>
      </c>
      <c r="G677" s="7" t="s">
        <v>2234</v>
      </c>
      <c r="H677" s="7"/>
      <c r="I677" s="7"/>
      <c r="J677" s="6" t="s">
        <v>297</v>
      </c>
    </row>
    <row r="678" spans="1:10" ht="40.5" x14ac:dyDescent="0.15">
      <c r="A678" s="6">
        <v>676</v>
      </c>
      <c r="B678" s="6" t="s">
        <v>285</v>
      </c>
      <c r="C678" s="8" t="s">
        <v>2235</v>
      </c>
      <c r="D678" s="7" t="s">
        <v>2236</v>
      </c>
      <c r="E678" s="7" t="s">
        <v>2237</v>
      </c>
      <c r="F678" s="7" t="s">
        <v>2238</v>
      </c>
      <c r="G678" s="7" t="s">
        <v>2239</v>
      </c>
      <c r="H678" s="7"/>
      <c r="I678" s="7"/>
      <c r="J678" s="6" t="s">
        <v>429</v>
      </c>
    </row>
    <row r="679" spans="1:10" x14ac:dyDescent="0.15">
      <c r="A679" s="6">
        <v>677</v>
      </c>
      <c r="B679" s="6" t="s">
        <v>285</v>
      </c>
      <c r="C679" s="8" t="s">
        <v>2240</v>
      </c>
      <c r="D679" s="7" t="s">
        <v>2241</v>
      </c>
      <c r="E679" s="7" t="s">
        <v>2242</v>
      </c>
      <c r="F679" s="7" t="s">
        <v>2243</v>
      </c>
      <c r="G679" s="7" t="s">
        <v>2244</v>
      </c>
      <c r="H679" s="7"/>
      <c r="I679" s="7"/>
      <c r="J679" s="6" t="s">
        <v>291</v>
      </c>
    </row>
    <row r="680" spans="1:10" ht="40.5" x14ac:dyDescent="0.15">
      <c r="A680" s="6">
        <v>678</v>
      </c>
      <c r="B680" s="6" t="s">
        <v>285</v>
      </c>
      <c r="C680" s="8" t="s">
        <v>2245</v>
      </c>
      <c r="D680" s="7" t="s">
        <v>2246</v>
      </c>
      <c r="E680" s="7" t="s">
        <v>2247</v>
      </c>
      <c r="F680" s="7" t="s">
        <v>2248</v>
      </c>
      <c r="G680" s="7" t="s">
        <v>2249</v>
      </c>
      <c r="H680" s="7"/>
      <c r="I680" s="7"/>
      <c r="J680" s="6" t="s">
        <v>353</v>
      </c>
    </row>
    <row r="681" spans="1:10" x14ac:dyDescent="0.15">
      <c r="A681" s="6">
        <v>679</v>
      </c>
      <c r="B681" s="6" t="s">
        <v>2250</v>
      </c>
      <c r="C681" s="8" t="s">
        <v>2256</v>
      </c>
      <c r="D681" s="7" t="s">
        <v>2257</v>
      </c>
      <c r="E681" s="7" t="s">
        <v>2258</v>
      </c>
      <c r="F681" s="7" t="s">
        <v>2259</v>
      </c>
      <c r="G681" s="7" t="s">
        <v>2260</v>
      </c>
      <c r="H681" s="7"/>
      <c r="I681" s="7"/>
      <c r="J681" s="6" t="s">
        <v>2253</v>
      </c>
    </row>
    <row r="682" spans="1:10" ht="27" x14ac:dyDescent="0.15">
      <c r="A682" s="6">
        <v>680</v>
      </c>
      <c r="B682" s="6" t="s">
        <v>2250</v>
      </c>
      <c r="C682" s="8" t="s">
        <v>2261</v>
      </c>
      <c r="D682" s="7" t="s">
        <v>2262</v>
      </c>
      <c r="E682" s="7" t="s">
        <v>2263</v>
      </c>
      <c r="F682" s="7" t="s">
        <v>2264</v>
      </c>
      <c r="G682" s="7" t="s">
        <v>2265</v>
      </c>
      <c r="H682" s="7"/>
      <c r="I682" s="7"/>
      <c r="J682" s="6" t="s">
        <v>2253</v>
      </c>
    </row>
    <row r="683" spans="1:10" x14ac:dyDescent="0.15">
      <c r="A683" s="6">
        <v>681</v>
      </c>
      <c r="B683" s="6" t="s">
        <v>2250</v>
      </c>
      <c r="C683" s="8" t="s">
        <v>2266</v>
      </c>
      <c r="D683" s="7" t="s">
        <v>2047</v>
      </c>
      <c r="E683" s="7" t="s">
        <v>2267</v>
      </c>
      <c r="F683" s="7" t="s">
        <v>1386</v>
      </c>
      <c r="G683" s="7" t="s">
        <v>2268</v>
      </c>
      <c r="H683" s="7"/>
      <c r="I683" s="7"/>
      <c r="J683" s="6" t="s">
        <v>2251</v>
      </c>
    </row>
    <row r="684" spans="1:10" ht="54" x14ac:dyDescent="0.15">
      <c r="A684" s="6">
        <v>682</v>
      </c>
      <c r="B684" s="6" t="s">
        <v>2250</v>
      </c>
      <c r="C684" s="8" t="s">
        <v>2269</v>
      </c>
      <c r="D684" s="7" t="s">
        <v>2270</v>
      </c>
      <c r="E684" s="7" t="s">
        <v>2271</v>
      </c>
      <c r="F684" s="7" t="s">
        <v>2272</v>
      </c>
      <c r="G684" s="7" t="s">
        <v>2273</v>
      </c>
      <c r="H684" s="7"/>
      <c r="I684" s="7"/>
      <c r="J684" s="6" t="s">
        <v>2254</v>
      </c>
    </row>
    <row r="685" spans="1:10" ht="40.5" x14ac:dyDescent="0.15">
      <c r="A685" s="6">
        <v>683</v>
      </c>
      <c r="B685" s="6" t="s">
        <v>2250</v>
      </c>
      <c r="C685" s="8" t="s">
        <v>2274</v>
      </c>
      <c r="D685" s="7" t="s">
        <v>2275</v>
      </c>
      <c r="E685" s="7" t="s">
        <v>2276</v>
      </c>
      <c r="F685" s="7" t="s">
        <v>2277</v>
      </c>
      <c r="G685" s="7" t="s">
        <v>2278</v>
      </c>
      <c r="H685" s="7"/>
      <c r="I685" s="7"/>
      <c r="J685" s="6" t="s">
        <v>2252</v>
      </c>
    </row>
    <row r="686" spans="1:10" ht="27" x14ac:dyDescent="0.15">
      <c r="A686" s="6">
        <v>684</v>
      </c>
      <c r="B686" s="6" t="s">
        <v>2250</v>
      </c>
      <c r="C686" s="8" t="s">
        <v>2279</v>
      </c>
      <c r="D686" s="7" t="s">
        <v>2280</v>
      </c>
      <c r="E686" s="7" t="s">
        <v>2281</v>
      </c>
      <c r="F686" s="7" t="s">
        <v>2282</v>
      </c>
      <c r="G686" s="7" t="s">
        <v>2283</v>
      </c>
      <c r="H686" s="7"/>
      <c r="I686" s="7"/>
      <c r="J686" s="6" t="s">
        <v>2254</v>
      </c>
    </row>
    <row r="687" spans="1:10" ht="40.5" x14ac:dyDescent="0.15">
      <c r="A687" s="6">
        <v>685</v>
      </c>
      <c r="B687" s="6" t="s">
        <v>2250</v>
      </c>
      <c r="C687" s="8" t="s">
        <v>2284</v>
      </c>
      <c r="D687" s="7" t="s">
        <v>2285</v>
      </c>
      <c r="E687" s="7" t="s">
        <v>2286</v>
      </c>
      <c r="F687" s="7" t="s">
        <v>2287</v>
      </c>
      <c r="G687" s="7" t="s">
        <v>2288</v>
      </c>
      <c r="H687" s="7"/>
      <c r="I687" s="7"/>
      <c r="J687" s="6" t="s">
        <v>2251</v>
      </c>
    </row>
    <row r="688" spans="1:10" ht="40.5" x14ac:dyDescent="0.15">
      <c r="A688" s="6">
        <v>686</v>
      </c>
      <c r="B688" s="6" t="s">
        <v>2250</v>
      </c>
      <c r="C688" s="8" t="s">
        <v>2289</v>
      </c>
      <c r="D688" s="7" t="s">
        <v>2290</v>
      </c>
      <c r="E688" s="7" t="s">
        <v>2291</v>
      </c>
      <c r="F688" s="7" t="s">
        <v>2292</v>
      </c>
      <c r="G688" s="7" t="s">
        <v>2293</v>
      </c>
      <c r="H688" s="7"/>
      <c r="I688" s="7"/>
      <c r="J688" s="6" t="s">
        <v>2252</v>
      </c>
    </row>
    <row r="689" spans="1:10" x14ac:dyDescent="0.15">
      <c r="A689" s="6">
        <v>687</v>
      </c>
      <c r="B689" s="6" t="s">
        <v>2250</v>
      </c>
      <c r="C689" s="8" t="s">
        <v>2294</v>
      </c>
      <c r="D689" s="7" t="s">
        <v>2295</v>
      </c>
      <c r="E689" s="7" t="s">
        <v>2296</v>
      </c>
      <c r="F689" s="7" t="s">
        <v>2297</v>
      </c>
      <c r="G689" s="7" t="s">
        <v>2298</v>
      </c>
      <c r="H689" s="7"/>
      <c r="I689" s="7"/>
      <c r="J689" s="6" t="s">
        <v>2253</v>
      </c>
    </row>
    <row r="690" spans="1:10" ht="40.5" x14ac:dyDescent="0.15">
      <c r="A690" s="6">
        <v>688</v>
      </c>
      <c r="B690" s="6" t="s">
        <v>2250</v>
      </c>
      <c r="C690" s="8" t="s">
        <v>2299</v>
      </c>
      <c r="D690" s="7" t="s">
        <v>2300</v>
      </c>
      <c r="E690" s="7" t="s">
        <v>2301</v>
      </c>
      <c r="F690" s="7" t="s">
        <v>2302</v>
      </c>
      <c r="G690" s="7" t="s">
        <v>2303</v>
      </c>
      <c r="H690" s="7"/>
      <c r="I690" s="7"/>
      <c r="J690" s="6" t="s">
        <v>2254</v>
      </c>
    </row>
    <row r="691" spans="1:10" ht="54" x14ac:dyDescent="0.15">
      <c r="A691" s="6">
        <v>689</v>
      </c>
      <c r="B691" s="6" t="s">
        <v>2250</v>
      </c>
      <c r="C691" s="8" t="s">
        <v>2304</v>
      </c>
      <c r="D691" s="7" t="s">
        <v>2305</v>
      </c>
      <c r="E691" s="7" t="s">
        <v>2306</v>
      </c>
      <c r="F691" s="7" t="s">
        <v>2307</v>
      </c>
      <c r="G691" s="7" t="s">
        <v>2308</v>
      </c>
      <c r="H691" s="7"/>
      <c r="I691" s="7"/>
      <c r="J691" s="6" t="s">
        <v>2254</v>
      </c>
    </row>
    <row r="692" spans="1:10" ht="67.5" x14ac:dyDescent="0.15">
      <c r="A692" s="6">
        <v>690</v>
      </c>
      <c r="B692" s="6" t="s">
        <v>2250</v>
      </c>
      <c r="C692" s="8" t="s">
        <v>2309</v>
      </c>
      <c r="D692" s="7" t="s">
        <v>2310</v>
      </c>
      <c r="E692" s="7" t="s">
        <v>2311</v>
      </c>
      <c r="F692" s="7" t="s">
        <v>2312</v>
      </c>
      <c r="G692" s="7" t="s">
        <v>2313</v>
      </c>
      <c r="H692" s="7"/>
      <c r="I692" s="7"/>
      <c r="J692" s="6" t="s">
        <v>2253</v>
      </c>
    </row>
    <row r="693" spans="1:10" ht="27" x14ac:dyDescent="0.15">
      <c r="A693" s="6">
        <v>691</v>
      </c>
      <c r="B693" s="6" t="s">
        <v>2250</v>
      </c>
      <c r="C693" s="8" t="s">
        <v>2314</v>
      </c>
      <c r="D693" s="7" t="s">
        <v>2315</v>
      </c>
      <c r="E693" s="7" t="s">
        <v>2316</v>
      </c>
      <c r="F693" s="7" t="s">
        <v>2317</v>
      </c>
      <c r="G693" s="7" t="s">
        <v>2318</v>
      </c>
      <c r="H693" s="7"/>
      <c r="I693" s="7"/>
      <c r="J693" s="6" t="s">
        <v>2254</v>
      </c>
    </row>
    <row r="694" spans="1:10" ht="40.5" x14ac:dyDescent="0.15">
      <c r="A694" s="6">
        <v>692</v>
      </c>
      <c r="B694" s="6" t="s">
        <v>2250</v>
      </c>
      <c r="C694" s="8" t="s">
        <v>2319</v>
      </c>
      <c r="D694" s="7" t="s">
        <v>2320</v>
      </c>
      <c r="E694" s="7" t="s">
        <v>2321</v>
      </c>
      <c r="F694" s="7" t="s">
        <v>2322</v>
      </c>
      <c r="G694" s="7" t="s">
        <v>2323</v>
      </c>
      <c r="H694" s="7"/>
      <c r="I694" s="7"/>
      <c r="J694" s="6" t="s">
        <v>2251</v>
      </c>
    </row>
    <row r="695" spans="1:10" ht="27" x14ac:dyDescent="0.15">
      <c r="A695" s="6">
        <v>693</v>
      </c>
      <c r="B695" s="6" t="s">
        <v>2250</v>
      </c>
      <c r="C695" s="8" t="s">
        <v>2324</v>
      </c>
      <c r="D695" s="7" t="s">
        <v>2325</v>
      </c>
      <c r="E695" s="7" t="s">
        <v>2326</v>
      </c>
      <c r="F695" s="7" t="s">
        <v>2327</v>
      </c>
      <c r="G695" s="7" t="s">
        <v>2328</v>
      </c>
      <c r="H695" s="7"/>
      <c r="I695" s="7"/>
      <c r="J695" s="6" t="s">
        <v>2252</v>
      </c>
    </row>
    <row r="696" spans="1:10" ht="27" x14ac:dyDescent="0.15">
      <c r="A696" s="6">
        <v>694</v>
      </c>
      <c r="B696" s="6" t="s">
        <v>2250</v>
      </c>
      <c r="C696" s="8" t="s">
        <v>2329</v>
      </c>
      <c r="D696" s="7" t="s">
        <v>2330</v>
      </c>
      <c r="E696" s="7" t="s">
        <v>2331</v>
      </c>
      <c r="F696" s="7" t="s">
        <v>2332</v>
      </c>
      <c r="G696" s="7" t="s">
        <v>2333</v>
      </c>
      <c r="H696" s="7"/>
      <c r="I696" s="7"/>
      <c r="J696" s="6" t="s">
        <v>2252</v>
      </c>
    </row>
    <row r="697" spans="1:10" ht="27" x14ac:dyDescent="0.15">
      <c r="A697" s="6">
        <v>695</v>
      </c>
      <c r="B697" s="6" t="s">
        <v>2250</v>
      </c>
      <c r="C697" s="8" t="s">
        <v>2334</v>
      </c>
      <c r="D697" s="7" t="s">
        <v>2335</v>
      </c>
      <c r="E697" s="7" t="s">
        <v>1019</v>
      </c>
      <c r="F697" s="7" t="s">
        <v>2336</v>
      </c>
      <c r="G697" s="7" t="s">
        <v>2337</v>
      </c>
      <c r="H697" s="7"/>
      <c r="I697" s="7"/>
      <c r="J697" s="6" t="s">
        <v>2254</v>
      </c>
    </row>
    <row r="698" spans="1:10" ht="27" x14ac:dyDescent="0.15">
      <c r="A698" s="6">
        <v>696</v>
      </c>
      <c r="B698" s="6" t="s">
        <v>2250</v>
      </c>
      <c r="C698" s="8" t="s">
        <v>2338</v>
      </c>
      <c r="D698" s="7" t="s">
        <v>2339</v>
      </c>
      <c r="E698" s="7" t="s">
        <v>2340</v>
      </c>
      <c r="F698" s="7" t="s">
        <v>2341</v>
      </c>
      <c r="G698" s="7" t="s">
        <v>2342</v>
      </c>
      <c r="H698" s="7"/>
      <c r="I698" s="7"/>
      <c r="J698" s="6" t="s">
        <v>2254</v>
      </c>
    </row>
    <row r="699" spans="1:10" ht="40.5" x14ac:dyDescent="0.15">
      <c r="A699" s="6">
        <v>697</v>
      </c>
      <c r="B699" s="6" t="s">
        <v>2250</v>
      </c>
      <c r="C699" s="8" t="s">
        <v>2343</v>
      </c>
      <c r="D699" s="7" t="s">
        <v>2344</v>
      </c>
      <c r="E699" s="7" t="s">
        <v>2345</v>
      </c>
      <c r="F699" s="7" t="s">
        <v>2346</v>
      </c>
      <c r="G699" s="7" t="s">
        <v>2347</v>
      </c>
      <c r="H699" s="7"/>
      <c r="I699" s="7"/>
      <c r="J699" s="6" t="s">
        <v>2251</v>
      </c>
    </row>
    <row r="700" spans="1:10" x14ac:dyDescent="0.15">
      <c r="A700" s="6">
        <v>698</v>
      </c>
      <c r="B700" s="6" t="s">
        <v>2250</v>
      </c>
      <c r="C700" s="8" t="s">
        <v>2348</v>
      </c>
      <c r="D700" s="7" t="s">
        <v>2349</v>
      </c>
      <c r="E700" s="7" t="s">
        <v>2350</v>
      </c>
      <c r="F700" s="7" t="s">
        <v>2351</v>
      </c>
      <c r="G700" s="7" t="s">
        <v>2352</v>
      </c>
      <c r="H700" s="7"/>
      <c r="I700" s="7"/>
      <c r="J700" s="6" t="s">
        <v>2253</v>
      </c>
    </row>
    <row r="701" spans="1:10" ht="27" x14ac:dyDescent="0.15">
      <c r="A701" s="6">
        <v>699</v>
      </c>
      <c r="B701" s="6" t="s">
        <v>2250</v>
      </c>
      <c r="C701" s="8" t="s">
        <v>2353</v>
      </c>
      <c r="D701" s="7" t="s">
        <v>2354</v>
      </c>
      <c r="E701" s="7" t="s">
        <v>2355</v>
      </c>
      <c r="F701" s="7" t="s">
        <v>2356</v>
      </c>
      <c r="G701" s="7" t="s">
        <v>2357</v>
      </c>
      <c r="H701" s="7"/>
      <c r="I701" s="7"/>
      <c r="J701" s="6" t="s">
        <v>2251</v>
      </c>
    </row>
    <row r="702" spans="1:10" x14ac:dyDescent="0.15">
      <c r="A702" s="6">
        <v>700</v>
      </c>
      <c r="B702" s="6" t="s">
        <v>2250</v>
      </c>
      <c r="C702" s="8" t="s">
        <v>2358</v>
      </c>
      <c r="D702" s="7" t="s">
        <v>2359</v>
      </c>
      <c r="E702" s="7" t="s">
        <v>2360</v>
      </c>
      <c r="F702" s="7" t="s">
        <v>2361</v>
      </c>
      <c r="G702" s="7" t="s">
        <v>2362</v>
      </c>
      <c r="H702" s="7"/>
      <c r="I702" s="7"/>
      <c r="J702" s="6" t="s">
        <v>2252</v>
      </c>
    </row>
    <row r="703" spans="1:10" ht="81" x14ac:dyDescent="0.15">
      <c r="A703" s="6">
        <v>701</v>
      </c>
      <c r="B703" s="6" t="s">
        <v>2250</v>
      </c>
      <c r="C703" s="8" t="s">
        <v>2363</v>
      </c>
      <c r="D703" s="7" t="s">
        <v>2364</v>
      </c>
      <c r="E703" s="7" t="s">
        <v>2365</v>
      </c>
      <c r="F703" s="7" t="s">
        <v>2366</v>
      </c>
      <c r="G703" s="7" t="s">
        <v>2367</v>
      </c>
      <c r="H703" s="7"/>
      <c r="I703" s="7"/>
      <c r="J703" s="6" t="s">
        <v>2252</v>
      </c>
    </row>
    <row r="704" spans="1:10" ht="54" x14ac:dyDescent="0.15">
      <c r="A704" s="6">
        <v>702</v>
      </c>
      <c r="B704" s="6" t="s">
        <v>2250</v>
      </c>
      <c r="C704" s="8" t="s">
        <v>2368</v>
      </c>
      <c r="D704" s="7" t="s">
        <v>2369</v>
      </c>
      <c r="E704" s="7" t="s">
        <v>2370</v>
      </c>
      <c r="F704" s="7" t="s">
        <v>2371</v>
      </c>
      <c r="G704" s="7" t="s">
        <v>2372</v>
      </c>
      <c r="H704" s="7"/>
      <c r="I704" s="7"/>
      <c r="J704" s="6" t="s">
        <v>2251</v>
      </c>
    </row>
    <row r="705" spans="1:10" ht="27" x14ac:dyDescent="0.15">
      <c r="A705" s="6">
        <v>703</v>
      </c>
      <c r="B705" s="6" t="s">
        <v>2250</v>
      </c>
      <c r="C705" s="8" t="s">
        <v>2373</v>
      </c>
      <c r="D705" s="7" t="s">
        <v>2374</v>
      </c>
      <c r="E705" s="7" t="s">
        <v>2375</v>
      </c>
      <c r="F705" s="7" t="s">
        <v>2376</v>
      </c>
      <c r="G705" s="7" t="s">
        <v>2377</v>
      </c>
      <c r="H705" s="7"/>
      <c r="I705" s="7"/>
      <c r="J705" s="6" t="s">
        <v>2254</v>
      </c>
    </row>
    <row r="706" spans="1:10" ht="27" x14ac:dyDescent="0.15">
      <c r="A706" s="6">
        <v>704</v>
      </c>
      <c r="B706" s="6" t="s">
        <v>2250</v>
      </c>
      <c r="C706" s="8" t="s">
        <v>2378</v>
      </c>
      <c r="D706" s="7" t="s">
        <v>2379</v>
      </c>
      <c r="E706" s="7" t="s">
        <v>2380</v>
      </c>
      <c r="F706" s="7" t="s">
        <v>2381</v>
      </c>
      <c r="G706" s="7" t="s">
        <v>2382</v>
      </c>
      <c r="H706" s="7"/>
      <c r="I706" s="7"/>
      <c r="J706" s="6" t="s">
        <v>2252</v>
      </c>
    </row>
    <row r="707" spans="1:10" ht="27" x14ac:dyDescent="0.15">
      <c r="A707" s="6">
        <v>705</v>
      </c>
      <c r="B707" s="6" t="s">
        <v>2250</v>
      </c>
      <c r="C707" s="8" t="s">
        <v>2383</v>
      </c>
      <c r="D707" s="7" t="s">
        <v>2384</v>
      </c>
      <c r="E707" s="7" t="s">
        <v>2385</v>
      </c>
      <c r="F707" s="7" t="s">
        <v>2386</v>
      </c>
      <c r="G707" s="7" t="s">
        <v>2387</v>
      </c>
      <c r="H707" s="7"/>
      <c r="I707" s="7"/>
      <c r="J707" s="6" t="s">
        <v>2251</v>
      </c>
    </row>
    <row r="708" spans="1:10" ht="40.5" x14ac:dyDescent="0.15">
      <c r="A708" s="6">
        <v>706</v>
      </c>
      <c r="B708" s="6" t="s">
        <v>2250</v>
      </c>
      <c r="C708" s="8" t="s">
        <v>2388</v>
      </c>
      <c r="D708" s="7" t="s">
        <v>2389</v>
      </c>
      <c r="E708" s="7" t="s">
        <v>2390</v>
      </c>
      <c r="F708" s="7" t="s">
        <v>2391</v>
      </c>
      <c r="G708" s="7" t="s">
        <v>2392</v>
      </c>
      <c r="H708" s="7"/>
      <c r="I708" s="7"/>
      <c r="J708" s="6" t="s">
        <v>2252</v>
      </c>
    </row>
    <row r="709" spans="1:10" ht="27" x14ac:dyDescent="0.15">
      <c r="A709" s="6">
        <v>707</v>
      </c>
      <c r="B709" s="6" t="s">
        <v>2250</v>
      </c>
      <c r="C709" s="8" t="s">
        <v>2393</v>
      </c>
      <c r="D709" s="7" t="s">
        <v>2394</v>
      </c>
      <c r="E709" s="7" t="s">
        <v>2395</v>
      </c>
      <c r="F709" s="7" t="s">
        <v>2396</v>
      </c>
      <c r="G709" s="7" t="s">
        <v>2397</v>
      </c>
      <c r="H709" s="7"/>
      <c r="I709" s="7"/>
      <c r="J709" s="6" t="s">
        <v>2252</v>
      </c>
    </row>
    <row r="710" spans="1:10" x14ac:dyDescent="0.15">
      <c r="A710" s="6">
        <v>708</v>
      </c>
      <c r="B710" s="6" t="s">
        <v>2250</v>
      </c>
      <c r="C710" s="8" t="s">
        <v>2398</v>
      </c>
      <c r="D710" s="7" t="s">
        <v>2399</v>
      </c>
      <c r="E710" s="7" t="s">
        <v>2400</v>
      </c>
      <c r="F710" s="7" t="s">
        <v>2401</v>
      </c>
      <c r="G710" s="7" t="s">
        <v>2402</v>
      </c>
      <c r="H710" s="7"/>
      <c r="I710" s="7"/>
      <c r="J710" s="6" t="s">
        <v>2254</v>
      </c>
    </row>
    <row r="711" spans="1:10" x14ac:dyDescent="0.15">
      <c r="A711" s="6">
        <v>709</v>
      </c>
      <c r="B711" s="6" t="s">
        <v>2250</v>
      </c>
      <c r="C711" s="8" t="s">
        <v>2403</v>
      </c>
      <c r="D711" s="7" t="s">
        <v>2404</v>
      </c>
      <c r="E711" s="7" t="s">
        <v>2405</v>
      </c>
      <c r="F711" s="7" t="s">
        <v>2406</v>
      </c>
      <c r="G711" s="7" t="s">
        <v>2407</v>
      </c>
      <c r="H711" s="7"/>
      <c r="I711" s="7"/>
      <c r="J711" s="6" t="s">
        <v>2253</v>
      </c>
    </row>
    <row r="712" spans="1:10" ht="27" x14ac:dyDescent="0.15">
      <c r="A712" s="6">
        <v>710</v>
      </c>
      <c r="B712" s="6" t="s">
        <v>2250</v>
      </c>
      <c r="C712" s="8" t="s">
        <v>2408</v>
      </c>
      <c r="D712" s="7" t="s">
        <v>2409</v>
      </c>
      <c r="E712" s="7" t="s">
        <v>2410</v>
      </c>
      <c r="F712" s="7" t="s">
        <v>2411</v>
      </c>
      <c r="G712" s="7" t="s">
        <v>2412</v>
      </c>
      <c r="H712" s="7"/>
      <c r="I712" s="7"/>
      <c r="J712" s="6" t="s">
        <v>2251</v>
      </c>
    </row>
    <row r="713" spans="1:10" ht="54" x14ac:dyDescent="0.15">
      <c r="A713" s="6">
        <v>711</v>
      </c>
      <c r="B713" s="6" t="s">
        <v>2250</v>
      </c>
      <c r="C713" s="8" t="s">
        <v>2413</v>
      </c>
      <c r="D713" s="7" t="s">
        <v>2414</v>
      </c>
      <c r="E713" s="7" t="s">
        <v>2415</v>
      </c>
      <c r="F713" s="7" t="s">
        <v>2416</v>
      </c>
      <c r="G713" s="7" t="s">
        <v>2417</v>
      </c>
      <c r="H713" s="7"/>
      <c r="I713" s="7"/>
      <c r="J713" s="6" t="s">
        <v>2251</v>
      </c>
    </row>
    <row r="714" spans="1:10" ht="81" x14ac:dyDescent="0.15">
      <c r="A714" s="6">
        <v>712</v>
      </c>
      <c r="B714" s="6" t="s">
        <v>2250</v>
      </c>
      <c r="C714" s="8" t="s">
        <v>2418</v>
      </c>
      <c r="D714" s="7" t="s">
        <v>2419</v>
      </c>
      <c r="E714" s="7" t="s">
        <v>2420</v>
      </c>
      <c r="F714" s="7" t="s">
        <v>2421</v>
      </c>
      <c r="G714" s="7" t="s">
        <v>2422</v>
      </c>
      <c r="H714" s="7"/>
      <c r="I714" s="7"/>
      <c r="J714" s="6" t="s">
        <v>2254</v>
      </c>
    </row>
    <row r="715" spans="1:10" ht="94.5" x14ac:dyDescent="0.15">
      <c r="A715" s="6">
        <v>713</v>
      </c>
      <c r="B715" s="6" t="s">
        <v>2250</v>
      </c>
      <c r="C715" s="8" t="s">
        <v>2423</v>
      </c>
      <c r="D715" s="7" t="s">
        <v>2424</v>
      </c>
      <c r="E715" s="7" t="s">
        <v>2425</v>
      </c>
      <c r="F715" s="7" t="s">
        <v>2426</v>
      </c>
      <c r="G715" s="7" t="s">
        <v>2427</v>
      </c>
      <c r="H715" s="7"/>
      <c r="I715" s="7"/>
      <c r="J715" s="6" t="s">
        <v>2254</v>
      </c>
    </row>
    <row r="716" spans="1:10" ht="27" x14ac:dyDescent="0.15">
      <c r="A716" s="6">
        <v>714</v>
      </c>
      <c r="B716" s="6" t="s">
        <v>2250</v>
      </c>
      <c r="C716" s="8" t="s">
        <v>2428</v>
      </c>
      <c r="D716" s="7" t="s">
        <v>2429</v>
      </c>
      <c r="E716" s="7" t="s">
        <v>2430</v>
      </c>
      <c r="F716" s="7" t="s">
        <v>2431</v>
      </c>
      <c r="G716" s="7" t="s">
        <v>2432</v>
      </c>
      <c r="H716" s="7"/>
      <c r="I716" s="7"/>
      <c r="J716" s="6" t="s">
        <v>2254</v>
      </c>
    </row>
    <row r="717" spans="1:10" ht="40.5" x14ac:dyDescent="0.15">
      <c r="A717" s="6">
        <v>715</v>
      </c>
      <c r="B717" s="6" t="s">
        <v>2250</v>
      </c>
      <c r="C717" s="8" t="s">
        <v>2433</v>
      </c>
      <c r="D717" s="7" t="s">
        <v>2434</v>
      </c>
      <c r="E717" s="7" t="s">
        <v>2435</v>
      </c>
      <c r="F717" s="7" t="s">
        <v>2436</v>
      </c>
      <c r="G717" s="7" t="s">
        <v>2437</v>
      </c>
      <c r="H717" s="7"/>
      <c r="I717" s="7"/>
      <c r="J717" s="6" t="s">
        <v>2251</v>
      </c>
    </row>
    <row r="718" spans="1:10" ht="40.5" x14ac:dyDescent="0.15">
      <c r="A718" s="6">
        <v>716</v>
      </c>
      <c r="B718" s="6" t="s">
        <v>2250</v>
      </c>
      <c r="C718" s="8" t="s">
        <v>2438</v>
      </c>
      <c r="D718" s="7" t="s">
        <v>2439</v>
      </c>
      <c r="E718" s="7" t="s">
        <v>2440</v>
      </c>
      <c r="F718" s="7" t="s">
        <v>2441</v>
      </c>
      <c r="G718" s="7" t="s">
        <v>2442</v>
      </c>
      <c r="H718" s="7"/>
      <c r="I718" s="7"/>
      <c r="J718" s="6" t="s">
        <v>2252</v>
      </c>
    </row>
    <row r="719" spans="1:10" ht="81" x14ac:dyDescent="0.15">
      <c r="A719" s="6">
        <v>717</v>
      </c>
      <c r="B719" s="6" t="s">
        <v>2250</v>
      </c>
      <c r="C719" s="8" t="s">
        <v>2443</v>
      </c>
      <c r="D719" s="7" t="s">
        <v>2444</v>
      </c>
      <c r="E719" s="7" t="s">
        <v>2445</v>
      </c>
      <c r="F719" s="7" t="s">
        <v>2446</v>
      </c>
      <c r="G719" s="7" t="s">
        <v>2447</v>
      </c>
      <c r="H719" s="7"/>
      <c r="I719" s="7"/>
      <c r="J719" s="6" t="s">
        <v>2253</v>
      </c>
    </row>
    <row r="720" spans="1:10" ht="40.5" x14ac:dyDescent="0.15">
      <c r="A720" s="6">
        <v>718</v>
      </c>
      <c r="B720" s="6" t="s">
        <v>2250</v>
      </c>
      <c r="C720" s="8" t="s">
        <v>2448</v>
      </c>
      <c r="D720" s="7" t="s">
        <v>2449</v>
      </c>
      <c r="E720" s="7" t="s">
        <v>2450</v>
      </c>
      <c r="F720" s="7" t="s">
        <v>2451</v>
      </c>
      <c r="G720" s="7" t="s">
        <v>2452</v>
      </c>
      <c r="H720" s="7"/>
      <c r="I720" s="7"/>
      <c r="J720" s="6" t="s">
        <v>2252</v>
      </c>
    </row>
    <row r="721" spans="1:10" ht="40.5" x14ac:dyDescent="0.15">
      <c r="A721" s="6">
        <v>719</v>
      </c>
      <c r="B721" s="6" t="s">
        <v>2250</v>
      </c>
      <c r="C721" s="8" t="s">
        <v>2453</v>
      </c>
      <c r="D721" s="7" t="s">
        <v>2454</v>
      </c>
      <c r="E721" s="7" t="s">
        <v>2455</v>
      </c>
      <c r="F721" s="7" t="s">
        <v>2456</v>
      </c>
      <c r="G721" s="7" t="s">
        <v>2457</v>
      </c>
      <c r="H721" s="7"/>
      <c r="I721" s="7"/>
      <c r="J721" s="6" t="s">
        <v>2251</v>
      </c>
    </row>
    <row r="722" spans="1:10" ht="94.5" x14ac:dyDescent="0.15">
      <c r="A722" s="6">
        <v>720</v>
      </c>
      <c r="B722" s="6" t="s">
        <v>2250</v>
      </c>
      <c r="C722" s="8" t="s">
        <v>2458</v>
      </c>
      <c r="D722" s="7" t="s">
        <v>2459</v>
      </c>
      <c r="E722" s="7" t="s">
        <v>2460</v>
      </c>
      <c r="F722" s="7" t="s">
        <v>541</v>
      </c>
      <c r="G722" s="7" t="s">
        <v>2461</v>
      </c>
      <c r="H722" s="7"/>
      <c r="I722" s="7"/>
      <c r="J722" s="6" t="s">
        <v>2252</v>
      </c>
    </row>
    <row r="723" spans="1:10" ht="27" x14ac:dyDescent="0.15">
      <c r="A723" s="6">
        <v>721</v>
      </c>
      <c r="B723" s="6" t="s">
        <v>2250</v>
      </c>
      <c r="C723" s="8" t="s">
        <v>2462</v>
      </c>
      <c r="D723" s="7" t="s">
        <v>2463</v>
      </c>
      <c r="E723" s="7" t="s">
        <v>2464</v>
      </c>
      <c r="F723" s="7" t="s">
        <v>2465</v>
      </c>
      <c r="G723" s="7" t="s">
        <v>2466</v>
      </c>
      <c r="H723" s="7"/>
      <c r="I723" s="7"/>
      <c r="J723" s="6" t="s">
        <v>2254</v>
      </c>
    </row>
    <row r="724" spans="1:10" x14ac:dyDescent="0.15">
      <c r="A724" s="6">
        <v>722</v>
      </c>
      <c r="B724" s="6" t="s">
        <v>2250</v>
      </c>
      <c r="C724" s="8" t="s">
        <v>2467</v>
      </c>
      <c r="D724" s="7" t="s">
        <v>2468</v>
      </c>
      <c r="E724" s="7" t="s">
        <v>2469</v>
      </c>
      <c r="F724" s="7" t="s">
        <v>2470</v>
      </c>
      <c r="G724" s="7" t="s">
        <v>2471</v>
      </c>
      <c r="H724" s="7"/>
      <c r="I724" s="7"/>
      <c r="J724" s="6" t="s">
        <v>2254</v>
      </c>
    </row>
    <row r="725" spans="1:10" x14ac:dyDescent="0.15">
      <c r="A725" s="6">
        <v>723</v>
      </c>
      <c r="B725" s="6" t="s">
        <v>2250</v>
      </c>
      <c r="C725" s="8" t="s">
        <v>2472</v>
      </c>
      <c r="D725" s="7" t="s">
        <v>2473</v>
      </c>
      <c r="E725" s="7" t="s">
        <v>2474</v>
      </c>
      <c r="F725" s="7" t="s">
        <v>2475</v>
      </c>
      <c r="G725" s="7" t="s">
        <v>2476</v>
      </c>
      <c r="H725" s="7"/>
      <c r="I725" s="7"/>
      <c r="J725" s="6" t="s">
        <v>2254</v>
      </c>
    </row>
    <row r="726" spans="1:10" ht="40.5" x14ac:dyDescent="0.15">
      <c r="A726" s="6">
        <v>724</v>
      </c>
      <c r="B726" s="6" t="s">
        <v>2250</v>
      </c>
      <c r="C726" s="8" t="s">
        <v>2477</v>
      </c>
      <c r="D726" s="7" t="s">
        <v>2478</v>
      </c>
      <c r="E726" s="7" t="s">
        <v>2479</v>
      </c>
      <c r="F726" s="7" t="s">
        <v>2480</v>
      </c>
      <c r="G726" s="7" t="s">
        <v>2481</v>
      </c>
      <c r="H726" s="7"/>
      <c r="I726" s="7"/>
      <c r="J726" s="6" t="s">
        <v>2254</v>
      </c>
    </row>
    <row r="727" spans="1:10" ht="40.5" x14ac:dyDescent="0.15">
      <c r="A727" s="6">
        <v>725</v>
      </c>
      <c r="B727" s="6" t="s">
        <v>2250</v>
      </c>
      <c r="C727" s="8" t="s">
        <v>2482</v>
      </c>
      <c r="D727" s="7" t="s">
        <v>2483</v>
      </c>
      <c r="E727" s="7" t="s">
        <v>2484</v>
      </c>
      <c r="F727" s="7" t="s">
        <v>2485</v>
      </c>
      <c r="G727" s="7" t="s">
        <v>2486</v>
      </c>
      <c r="H727" s="7"/>
      <c r="I727" s="7"/>
      <c r="J727" s="6" t="s">
        <v>2253</v>
      </c>
    </row>
    <row r="728" spans="1:10" ht="27" x14ac:dyDescent="0.15">
      <c r="A728" s="6">
        <v>726</v>
      </c>
      <c r="B728" s="6" t="s">
        <v>2250</v>
      </c>
      <c r="C728" s="8" t="s">
        <v>2487</v>
      </c>
      <c r="D728" s="7" t="s">
        <v>2488</v>
      </c>
      <c r="E728" s="7" t="s">
        <v>2489</v>
      </c>
      <c r="F728" s="7" t="s">
        <v>2490</v>
      </c>
      <c r="G728" s="7" t="s">
        <v>2491</v>
      </c>
      <c r="H728" s="7"/>
      <c r="I728" s="7"/>
      <c r="J728" s="6" t="s">
        <v>2252</v>
      </c>
    </row>
    <row r="729" spans="1:10" ht="27" x14ac:dyDescent="0.15">
      <c r="A729" s="6">
        <v>727</v>
      </c>
      <c r="B729" s="6" t="s">
        <v>2250</v>
      </c>
      <c r="C729" s="8" t="s">
        <v>2492</v>
      </c>
      <c r="D729" s="7" t="s">
        <v>2493</v>
      </c>
      <c r="E729" s="7" t="s">
        <v>2494</v>
      </c>
      <c r="F729" s="7" t="s">
        <v>2495</v>
      </c>
      <c r="G729" s="7" t="s">
        <v>2047</v>
      </c>
      <c r="H729" s="7"/>
      <c r="I729" s="7"/>
      <c r="J729" s="6" t="s">
        <v>2253</v>
      </c>
    </row>
    <row r="730" spans="1:10" x14ac:dyDescent="0.15">
      <c r="A730" s="6">
        <v>728</v>
      </c>
      <c r="B730" s="6" t="s">
        <v>2250</v>
      </c>
      <c r="C730" s="8" t="s">
        <v>2496</v>
      </c>
      <c r="D730" s="7" t="s">
        <v>2497</v>
      </c>
      <c r="E730" s="7" t="s">
        <v>2498</v>
      </c>
      <c r="F730" s="7" t="s">
        <v>2499</v>
      </c>
      <c r="G730" s="7" t="s">
        <v>2500</v>
      </c>
      <c r="H730" s="7"/>
      <c r="I730" s="7"/>
      <c r="J730" s="6" t="s">
        <v>2254</v>
      </c>
    </row>
    <row r="731" spans="1:10" ht="40.5" x14ac:dyDescent="0.15">
      <c r="A731" s="6">
        <v>729</v>
      </c>
      <c r="B731" s="6" t="s">
        <v>2250</v>
      </c>
      <c r="C731" s="8" t="s">
        <v>2501</v>
      </c>
      <c r="D731" s="7" t="s">
        <v>2502</v>
      </c>
      <c r="E731" s="7" t="s">
        <v>2503</v>
      </c>
      <c r="F731" s="7" t="s">
        <v>2504</v>
      </c>
      <c r="G731" s="7" t="s">
        <v>2505</v>
      </c>
      <c r="H731" s="7"/>
      <c r="I731" s="7"/>
      <c r="J731" s="6" t="s">
        <v>2251</v>
      </c>
    </row>
    <row r="732" spans="1:10" ht="40.5" x14ac:dyDescent="0.15">
      <c r="A732" s="6">
        <v>730</v>
      </c>
      <c r="B732" s="6" t="s">
        <v>2250</v>
      </c>
      <c r="C732" s="8" t="s">
        <v>2506</v>
      </c>
      <c r="D732" s="7" t="s">
        <v>2507</v>
      </c>
      <c r="E732" s="7" t="s">
        <v>2508</v>
      </c>
      <c r="F732" s="7" t="s">
        <v>2509</v>
      </c>
      <c r="G732" s="7" t="s">
        <v>2510</v>
      </c>
      <c r="H732" s="7"/>
      <c r="I732" s="7"/>
      <c r="J732" s="6" t="s">
        <v>2254</v>
      </c>
    </row>
    <row r="733" spans="1:10" x14ac:dyDescent="0.15">
      <c r="A733" s="6">
        <v>731</v>
      </c>
      <c r="B733" s="6" t="s">
        <v>2250</v>
      </c>
      <c r="C733" s="8" t="s">
        <v>2511</v>
      </c>
      <c r="D733" s="7" t="s">
        <v>2512</v>
      </c>
      <c r="E733" s="7" t="s">
        <v>2513</v>
      </c>
      <c r="F733" s="7" t="s">
        <v>2514</v>
      </c>
      <c r="G733" s="7" t="s">
        <v>2515</v>
      </c>
      <c r="H733" s="7"/>
      <c r="I733" s="7"/>
      <c r="J733" s="6" t="s">
        <v>2254</v>
      </c>
    </row>
    <row r="734" spans="1:10" ht="27" x14ac:dyDescent="0.15">
      <c r="A734" s="6">
        <v>732</v>
      </c>
      <c r="B734" s="6" t="s">
        <v>2250</v>
      </c>
      <c r="C734" s="8" t="s">
        <v>2516</v>
      </c>
      <c r="D734" s="7" t="s">
        <v>1492</v>
      </c>
      <c r="E734" s="7" t="s">
        <v>2517</v>
      </c>
      <c r="F734" s="7" t="s">
        <v>1491</v>
      </c>
      <c r="G734" s="7" t="s">
        <v>2518</v>
      </c>
      <c r="H734" s="7"/>
      <c r="I734" s="7"/>
      <c r="J734" s="6" t="s">
        <v>2254</v>
      </c>
    </row>
    <row r="735" spans="1:10" ht="27" x14ac:dyDescent="0.15">
      <c r="A735" s="6">
        <v>733</v>
      </c>
      <c r="B735" s="6" t="s">
        <v>2250</v>
      </c>
      <c r="C735" s="8" t="s">
        <v>2519</v>
      </c>
      <c r="D735" s="7" t="s">
        <v>2520</v>
      </c>
      <c r="E735" s="7" t="s">
        <v>2521</v>
      </c>
      <c r="F735" s="7" t="s">
        <v>2522</v>
      </c>
      <c r="G735" s="7" t="s">
        <v>2523</v>
      </c>
      <c r="H735" s="7"/>
      <c r="I735" s="7"/>
      <c r="J735" s="6" t="s">
        <v>2252</v>
      </c>
    </row>
    <row r="736" spans="1:10" x14ac:dyDescent="0.15">
      <c r="A736" s="6">
        <v>734</v>
      </c>
      <c r="B736" s="6" t="s">
        <v>2250</v>
      </c>
      <c r="C736" s="8" t="s">
        <v>2524</v>
      </c>
      <c r="D736" s="7" t="s">
        <v>2525</v>
      </c>
      <c r="E736" s="7" t="s">
        <v>2526</v>
      </c>
      <c r="F736" s="7" t="s">
        <v>2527</v>
      </c>
      <c r="G736" s="7" t="s">
        <v>2528</v>
      </c>
      <c r="H736" s="7"/>
      <c r="I736" s="7"/>
      <c r="J736" s="6" t="s">
        <v>2251</v>
      </c>
    </row>
    <row r="737" spans="1:10" ht="27" x14ac:dyDescent="0.15">
      <c r="A737" s="6">
        <v>735</v>
      </c>
      <c r="B737" s="6" t="s">
        <v>2250</v>
      </c>
      <c r="C737" s="8" t="s">
        <v>2529</v>
      </c>
      <c r="D737" s="7" t="s">
        <v>2167</v>
      </c>
      <c r="E737" s="7" t="s">
        <v>2530</v>
      </c>
      <c r="F737" s="7" t="s">
        <v>2531</v>
      </c>
      <c r="G737" s="7" t="s">
        <v>2532</v>
      </c>
      <c r="H737" s="7"/>
      <c r="I737" s="7"/>
      <c r="J737" s="6" t="s">
        <v>2254</v>
      </c>
    </row>
    <row r="738" spans="1:10" ht="81" x14ac:dyDescent="0.15">
      <c r="A738" s="6">
        <v>736</v>
      </c>
      <c r="B738" s="6" t="s">
        <v>2250</v>
      </c>
      <c r="C738" s="8" t="s">
        <v>2533</v>
      </c>
      <c r="D738" s="7" t="s">
        <v>2534</v>
      </c>
      <c r="E738" s="7" t="s">
        <v>2535</v>
      </c>
      <c r="F738" s="7" t="s">
        <v>2536</v>
      </c>
      <c r="G738" s="7" t="s">
        <v>2537</v>
      </c>
      <c r="H738" s="7"/>
      <c r="I738" s="7"/>
      <c r="J738" s="6" t="s">
        <v>2251</v>
      </c>
    </row>
    <row r="739" spans="1:10" ht="67.5" x14ac:dyDescent="0.15">
      <c r="A739" s="6">
        <v>737</v>
      </c>
      <c r="B739" s="6" t="s">
        <v>2250</v>
      </c>
      <c r="C739" s="8" t="s">
        <v>2542</v>
      </c>
      <c r="D739" s="7" t="s">
        <v>2543</v>
      </c>
      <c r="E739" s="7" t="s">
        <v>2544</v>
      </c>
      <c r="F739" s="7" t="s">
        <v>2545</v>
      </c>
      <c r="G739" s="7" t="s">
        <v>2546</v>
      </c>
      <c r="H739" s="7"/>
      <c r="I739" s="7"/>
      <c r="J739" s="6" t="s">
        <v>2251</v>
      </c>
    </row>
    <row r="740" spans="1:10" ht="27" x14ac:dyDescent="0.15">
      <c r="A740" s="6">
        <v>738</v>
      </c>
      <c r="B740" s="6" t="s">
        <v>2250</v>
      </c>
      <c r="C740" s="8" t="s">
        <v>2547</v>
      </c>
      <c r="D740" s="7" t="s">
        <v>2548</v>
      </c>
      <c r="E740" s="7" t="s">
        <v>2549</v>
      </c>
      <c r="F740" s="7" t="s">
        <v>2550</v>
      </c>
      <c r="G740" s="7" t="s">
        <v>2551</v>
      </c>
      <c r="H740" s="7"/>
      <c r="I740" s="7"/>
      <c r="J740" s="6" t="s">
        <v>2254</v>
      </c>
    </row>
    <row r="741" spans="1:10" ht="40.5" x14ac:dyDescent="0.15">
      <c r="A741" s="6">
        <v>739</v>
      </c>
      <c r="B741" s="6" t="s">
        <v>2250</v>
      </c>
      <c r="C741" s="8" t="s">
        <v>2552</v>
      </c>
      <c r="D741" s="7" t="s">
        <v>2553</v>
      </c>
      <c r="E741" s="7" t="s">
        <v>2554</v>
      </c>
      <c r="F741" s="7" t="s">
        <v>2555</v>
      </c>
      <c r="G741" s="7" t="s">
        <v>2556</v>
      </c>
      <c r="H741" s="7"/>
      <c r="I741" s="7"/>
      <c r="J741" s="6" t="s">
        <v>2252</v>
      </c>
    </row>
    <row r="742" spans="1:10" ht="27" x14ac:dyDescent="0.15">
      <c r="A742" s="6">
        <v>740</v>
      </c>
      <c r="B742" s="6" t="s">
        <v>2250</v>
      </c>
      <c r="C742" s="8" t="s">
        <v>2557</v>
      </c>
      <c r="D742" s="7" t="s">
        <v>2558</v>
      </c>
      <c r="E742" s="7" t="s">
        <v>2559</v>
      </c>
      <c r="F742" s="7" t="s">
        <v>2560</v>
      </c>
      <c r="G742" s="7" t="s">
        <v>2561</v>
      </c>
      <c r="H742" s="7"/>
      <c r="I742" s="7"/>
      <c r="J742" s="6" t="s">
        <v>2253</v>
      </c>
    </row>
    <row r="743" spans="1:10" ht="40.5" x14ac:dyDescent="0.15">
      <c r="A743" s="6">
        <v>741</v>
      </c>
      <c r="B743" s="6" t="s">
        <v>2250</v>
      </c>
      <c r="C743" s="8" t="s">
        <v>2562</v>
      </c>
      <c r="D743" s="7" t="s">
        <v>2563</v>
      </c>
      <c r="E743" s="7" t="s">
        <v>2564</v>
      </c>
      <c r="F743" s="7" t="s">
        <v>2565</v>
      </c>
      <c r="G743" s="7" t="s">
        <v>2566</v>
      </c>
      <c r="H743" s="7"/>
      <c r="I743" s="7"/>
      <c r="J743" s="6" t="s">
        <v>2252</v>
      </c>
    </row>
    <row r="744" spans="1:10" x14ac:dyDescent="0.15">
      <c r="A744" s="6">
        <v>742</v>
      </c>
      <c r="B744" s="6" t="s">
        <v>2250</v>
      </c>
      <c r="C744" s="8" t="s">
        <v>2567</v>
      </c>
      <c r="D744" s="7" t="s">
        <v>2568</v>
      </c>
      <c r="E744" s="7" t="s">
        <v>2569</v>
      </c>
      <c r="F744" s="7" t="s">
        <v>2570</v>
      </c>
      <c r="G744" s="7" t="s">
        <v>2571</v>
      </c>
      <c r="H744" s="7"/>
      <c r="I744" s="7"/>
      <c r="J744" s="6" t="s">
        <v>2252</v>
      </c>
    </row>
    <row r="745" spans="1:10" ht="27" x14ac:dyDescent="0.15">
      <c r="A745" s="6">
        <v>743</v>
      </c>
      <c r="B745" s="6" t="s">
        <v>2250</v>
      </c>
      <c r="C745" s="8" t="s">
        <v>2572</v>
      </c>
      <c r="D745" s="7" t="s">
        <v>2573</v>
      </c>
      <c r="E745" s="7" t="s">
        <v>2574</v>
      </c>
      <c r="F745" s="7" t="s">
        <v>2575</v>
      </c>
      <c r="G745" s="7" t="s">
        <v>2576</v>
      </c>
      <c r="H745" s="7"/>
      <c r="I745" s="7"/>
      <c r="J745" s="6" t="s">
        <v>2251</v>
      </c>
    </row>
    <row r="746" spans="1:10" ht="27" x14ac:dyDescent="0.15">
      <c r="A746" s="6">
        <v>744</v>
      </c>
      <c r="B746" s="6" t="s">
        <v>2250</v>
      </c>
      <c r="C746" s="8" t="s">
        <v>2577</v>
      </c>
      <c r="D746" s="7" t="s">
        <v>1019</v>
      </c>
      <c r="E746" s="7" t="s">
        <v>2578</v>
      </c>
      <c r="F746" s="7" t="s">
        <v>2337</v>
      </c>
      <c r="G746" s="7" t="s">
        <v>2579</v>
      </c>
      <c r="H746" s="7"/>
      <c r="I746" s="7"/>
      <c r="J746" s="6" t="s">
        <v>2252</v>
      </c>
    </row>
    <row r="747" spans="1:10" ht="27" x14ac:dyDescent="0.15">
      <c r="A747" s="6">
        <v>745</v>
      </c>
      <c r="B747" s="6" t="s">
        <v>2250</v>
      </c>
      <c r="C747" s="8" t="s">
        <v>2580</v>
      </c>
      <c r="D747" s="7" t="s">
        <v>2581</v>
      </c>
      <c r="E747" s="7" t="s">
        <v>2582</v>
      </c>
      <c r="F747" s="7" t="s">
        <v>2583</v>
      </c>
      <c r="G747" s="7" t="s">
        <v>2584</v>
      </c>
      <c r="H747" s="7"/>
      <c r="I747" s="7"/>
      <c r="J747" s="6" t="s">
        <v>2252</v>
      </c>
    </row>
    <row r="748" spans="1:10" ht="27" x14ac:dyDescent="0.15">
      <c r="A748" s="6">
        <v>746</v>
      </c>
      <c r="B748" s="6" t="s">
        <v>2250</v>
      </c>
      <c r="C748" s="8" t="s">
        <v>2585</v>
      </c>
      <c r="D748" s="7" t="s">
        <v>2586</v>
      </c>
      <c r="E748" s="7" t="s">
        <v>2587</v>
      </c>
      <c r="F748" s="7" t="s">
        <v>2588</v>
      </c>
      <c r="G748" s="7" t="s">
        <v>2589</v>
      </c>
      <c r="H748" s="7"/>
      <c r="I748" s="7"/>
      <c r="J748" s="6" t="s">
        <v>2251</v>
      </c>
    </row>
    <row r="749" spans="1:10" ht="40.5" x14ac:dyDescent="0.15">
      <c r="A749" s="6">
        <v>747</v>
      </c>
      <c r="B749" s="6" t="s">
        <v>2250</v>
      </c>
      <c r="C749" s="8" t="s">
        <v>2590</v>
      </c>
      <c r="D749" s="7" t="s">
        <v>2591</v>
      </c>
      <c r="E749" s="7" t="s">
        <v>2592</v>
      </c>
      <c r="F749" s="7" t="s">
        <v>2593</v>
      </c>
      <c r="G749" s="7" t="s">
        <v>2594</v>
      </c>
      <c r="H749" s="7"/>
      <c r="I749" s="7"/>
      <c r="J749" s="6" t="s">
        <v>2254</v>
      </c>
    </row>
    <row r="750" spans="1:10" ht="27" x14ac:dyDescent="0.15">
      <c r="A750" s="6">
        <v>748</v>
      </c>
      <c r="B750" s="6" t="s">
        <v>2250</v>
      </c>
      <c r="C750" s="8" t="s">
        <v>2595</v>
      </c>
      <c r="D750" s="7" t="s">
        <v>2596</v>
      </c>
      <c r="E750" s="7" t="s">
        <v>2597</v>
      </c>
      <c r="F750" s="7" t="s">
        <v>2598</v>
      </c>
      <c r="G750" s="7" t="s">
        <v>2599</v>
      </c>
      <c r="H750" s="7"/>
      <c r="I750" s="7"/>
      <c r="J750" s="6" t="s">
        <v>2251</v>
      </c>
    </row>
    <row r="751" spans="1:10" ht="40.5" x14ac:dyDescent="0.15">
      <c r="A751" s="6">
        <v>749</v>
      </c>
      <c r="B751" s="6" t="s">
        <v>2250</v>
      </c>
      <c r="C751" s="8" t="s">
        <v>2600</v>
      </c>
      <c r="D751" s="7" t="s">
        <v>2601</v>
      </c>
      <c r="E751" s="7" t="s">
        <v>2602</v>
      </c>
      <c r="F751" s="7" t="s">
        <v>2603</v>
      </c>
      <c r="G751" s="7" t="s">
        <v>2604</v>
      </c>
      <c r="H751" s="7"/>
      <c r="I751" s="7"/>
      <c r="J751" s="6" t="s">
        <v>2254</v>
      </c>
    </row>
    <row r="752" spans="1:10" ht="40.5" x14ac:dyDescent="0.15">
      <c r="A752" s="6">
        <v>750</v>
      </c>
      <c r="B752" s="6" t="s">
        <v>2250</v>
      </c>
      <c r="C752" s="8" t="s">
        <v>2605</v>
      </c>
      <c r="D752" s="7" t="s">
        <v>2606</v>
      </c>
      <c r="E752" s="7" t="s">
        <v>2607</v>
      </c>
      <c r="F752" s="7" t="s">
        <v>2608</v>
      </c>
      <c r="G752" s="7" t="s">
        <v>2609</v>
      </c>
      <c r="H752" s="7"/>
      <c r="I752" s="7"/>
      <c r="J752" s="6" t="s">
        <v>2254</v>
      </c>
    </row>
    <row r="753" spans="1:10" ht="27" x14ac:dyDescent="0.15">
      <c r="A753" s="6">
        <v>751</v>
      </c>
      <c r="B753" s="6" t="s">
        <v>2250</v>
      </c>
      <c r="C753" s="8" t="s">
        <v>2610</v>
      </c>
      <c r="D753" s="7" t="s">
        <v>2611</v>
      </c>
      <c r="E753" s="7" t="s">
        <v>2612</v>
      </c>
      <c r="F753" s="7" t="s">
        <v>2613</v>
      </c>
      <c r="G753" s="7" t="s">
        <v>2614</v>
      </c>
      <c r="H753" s="7"/>
      <c r="I753" s="7"/>
      <c r="J753" s="6" t="s">
        <v>2252</v>
      </c>
    </row>
    <row r="754" spans="1:10" ht="27" x14ac:dyDescent="0.15">
      <c r="A754" s="6">
        <v>752</v>
      </c>
      <c r="B754" s="6" t="s">
        <v>2250</v>
      </c>
      <c r="C754" s="8" t="s">
        <v>2615</v>
      </c>
      <c r="D754" s="7" t="s">
        <v>2616</v>
      </c>
      <c r="E754" s="7" t="s">
        <v>2617</v>
      </c>
      <c r="F754" s="7" t="s">
        <v>2618</v>
      </c>
      <c r="G754" s="7" t="s">
        <v>2619</v>
      </c>
      <c r="H754" s="7"/>
      <c r="I754" s="7"/>
      <c r="J754" s="6" t="s">
        <v>2252</v>
      </c>
    </row>
    <row r="755" spans="1:10" ht="27" x14ac:dyDescent="0.15">
      <c r="A755" s="6">
        <v>753</v>
      </c>
      <c r="B755" s="6" t="s">
        <v>2250</v>
      </c>
      <c r="C755" s="8" t="s">
        <v>2620</v>
      </c>
      <c r="D755" s="7" t="s">
        <v>2621</v>
      </c>
      <c r="E755" s="7" t="s">
        <v>2622</v>
      </c>
      <c r="F755" s="7" t="s">
        <v>2623</v>
      </c>
      <c r="G755" s="7" t="s">
        <v>2624</v>
      </c>
      <c r="H755" s="7"/>
      <c r="I755" s="7"/>
      <c r="J755" s="6" t="s">
        <v>2252</v>
      </c>
    </row>
    <row r="756" spans="1:10" x14ac:dyDescent="0.15">
      <c r="A756" s="6">
        <v>754</v>
      </c>
      <c r="B756" s="6" t="s">
        <v>2250</v>
      </c>
      <c r="C756" s="8" t="s">
        <v>2625</v>
      </c>
      <c r="D756" s="7" t="s">
        <v>2626</v>
      </c>
      <c r="E756" s="7" t="s">
        <v>1092</v>
      </c>
      <c r="F756" s="7" t="s">
        <v>2627</v>
      </c>
      <c r="G756" s="7" t="s">
        <v>2541</v>
      </c>
      <c r="H756" s="7"/>
      <c r="I756" s="7"/>
      <c r="J756" s="6" t="s">
        <v>2252</v>
      </c>
    </row>
    <row r="757" spans="1:10" ht="27" x14ac:dyDescent="0.15">
      <c r="A757" s="6">
        <v>755</v>
      </c>
      <c r="B757" s="6" t="s">
        <v>2250</v>
      </c>
      <c r="C757" s="8" t="s">
        <v>2628</v>
      </c>
      <c r="D757" s="7" t="s">
        <v>2629</v>
      </c>
      <c r="E757" s="7" t="s">
        <v>2630</v>
      </c>
      <c r="F757" s="7" t="s">
        <v>2631</v>
      </c>
      <c r="G757" s="7" t="s">
        <v>2632</v>
      </c>
      <c r="H757" s="7"/>
      <c r="I757" s="7"/>
      <c r="J757" s="6" t="s">
        <v>2252</v>
      </c>
    </row>
    <row r="758" spans="1:10" ht="54" x14ac:dyDescent="0.15">
      <c r="A758" s="6">
        <v>756</v>
      </c>
      <c r="B758" s="6" t="s">
        <v>2250</v>
      </c>
      <c r="C758" s="8" t="s">
        <v>2633</v>
      </c>
      <c r="D758" s="7" t="s">
        <v>2634</v>
      </c>
      <c r="E758" s="7" t="s">
        <v>2635</v>
      </c>
      <c r="F758" s="7" t="s">
        <v>2636</v>
      </c>
      <c r="G758" s="7" t="s">
        <v>2637</v>
      </c>
      <c r="H758" s="7"/>
      <c r="I758" s="7"/>
      <c r="J758" s="6" t="s">
        <v>2252</v>
      </c>
    </row>
    <row r="759" spans="1:10" ht="40.5" x14ac:dyDescent="0.15">
      <c r="A759" s="6">
        <v>757</v>
      </c>
      <c r="B759" s="6" t="s">
        <v>2250</v>
      </c>
      <c r="C759" s="8" t="s">
        <v>2638</v>
      </c>
      <c r="D759" s="7" t="s">
        <v>2639</v>
      </c>
      <c r="E759" s="7" t="s">
        <v>2640</v>
      </c>
      <c r="F759" s="7" t="s">
        <v>2641</v>
      </c>
      <c r="G759" s="7" t="s">
        <v>2642</v>
      </c>
      <c r="H759" s="7"/>
      <c r="I759" s="7"/>
      <c r="J759" s="6" t="s">
        <v>2252</v>
      </c>
    </row>
    <row r="760" spans="1:10" ht="54" x14ac:dyDescent="0.15">
      <c r="A760" s="6">
        <v>758</v>
      </c>
      <c r="B760" s="6" t="s">
        <v>2250</v>
      </c>
      <c r="C760" s="8" t="s">
        <v>2643</v>
      </c>
      <c r="D760" s="7" t="s">
        <v>2354</v>
      </c>
      <c r="E760" s="7" t="s">
        <v>2644</v>
      </c>
      <c r="F760" s="7" t="s">
        <v>2355</v>
      </c>
      <c r="G760" s="7" t="s">
        <v>2356</v>
      </c>
      <c r="H760" s="7"/>
      <c r="I760" s="7"/>
      <c r="J760" s="6" t="s">
        <v>2252</v>
      </c>
    </row>
    <row r="761" spans="1:10" ht="40.5" x14ac:dyDescent="0.15">
      <c r="A761" s="6">
        <v>759</v>
      </c>
      <c r="B761" s="6" t="s">
        <v>2250</v>
      </c>
      <c r="C761" s="8" t="s">
        <v>2645</v>
      </c>
      <c r="D761" s="7" t="s">
        <v>2646</v>
      </c>
      <c r="E761" s="7" t="s">
        <v>2647</v>
      </c>
      <c r="F761" s="7" t="s">
        <v>2648</v>
      </c>
      <c r="G761" s="7" t="s">
        <v>2649</v>
      </c>
      <c r="H761" s="7"/>
      <c r="I761" s="7"/>
      <c r="J761" s="6" t="s">
        <v>2252</v>
      </c>
    </row>
    <row r="762" spans="1:10" ht="67.5" x14ac:dyDescent="0.15">
      <c r="A762" s="6">
        <v>760</v>
      </c>
      <c r="B762" s="6" t="s">
        <v>2250</v>
      </c>
      <c r="C762" s="8" t="s">
        <v>2650</v>
      </c>
      <c r="D762" s="7" t="s">
        <v>2651</v>
      </c>
      <c r="E762" s="7" t="s">
        <v>2652</v>
      </c>
      <c r="F762" s="7" t="s">
        <v>2653</v>
      </c>
      <c r="G762" s="7" t="s">
        <v>2654</v>
      </c>
      <c r="H762" s="7"/>
      <c r="I762" s="7"/>
      <c r="J762" s="6" t="s">
        <v>2254</v>
      </c>
    </row>
    <row r="763" spans="1:10" ht="27" x14ac:dyDescent="0.15">
      <c r="A763" s="6">
        <v>761</v>
      </c>
      <c r="B763" s="6" t="s">
        <v>2250</v>
      </c>
      <c r="C763" s="8" t="s">
        <v>2655</v>
      </c>
      <c r="D763" s="7" t="s">
        <v>2656</v>
      </c>
      <c r="E763" s="7" t="s">
        <v>2657</v>
      </c>
      <c r="F763" s="7" t="s">
        <v>2658</v>
      </c>
      <c r="G763" s="7" t="s">
        <v>2659</v>
      </c>
      <c r="H763" s="7"/>
      <c r="I763" s="7"/>
      <c r="J763" s="6" t="s">
        <v>2254</v>
      </c>
    </row>
    <row r="764" spans="1:10" ht="40.5" x14ac:dyDescent="0.15">
      <c r="A764" s="6">
        <v>762</v>
      </c>
      <c r="B764" s="6" t="s">
        <v>2250</v>
      </c>
      <c r="C764" s="8" t="s">
        <v>2660</v>
      </c>
      <c r="D764" s="7" t="s">
        <v>2563</v>
      </c>
      <c r="E764" s="7" t="s">
        <v>2661</v>
      </c>
      <c r="F764" s="7" t="s">
        <v>2662</v>
      </c>
      <c r="G764" s="7" t="s">
        <v>2663</v>
      </c>
      <c r="H764" s="7"/>
      <c r="I764" s="7"/>
      <c r="J764" s="6" t="s">
        <v>2252</v>
      </c>
    </row>
    <row r="765" spans="1:10" ht="40.5" x14ac:dyDescent="0.15">
      <c r="A765" s="6">
        <v>763</v>
      </c>
      <c r="B765" s="6" t="s">
        <v>2250</v>
      </c>
      <c r="C765" s="8" t="s">
        <v>2664</v>
      </c>
      <c r="D765" s="7" t="s">
        <v>2665</v>
      </c>
      <c r="E765" s="7" t="s">
        <v>2666</v>
      </c>
      <c r="F765" s="7" t="s">
        <v>2667</v>
      </c>
      <c r="G765" s="7" t="s">
        <v>2668</v>
      </c>
      <c r="H765" s="7"/>
      <c r="I765" s="7"/>
      <c r="J765" s="6" t="s">
        <v>2253</v>
      </c>
    </row>
    <row r="766" spans="1:10" ht="27" x14ac:dyDescent="0.15">
      <c r="A766" s="6">
        <v>764</v>
      </c>
      <c r="B766" s="6" t="s">
        <v>2250</v>
      </c>
      <c r="C766" s="8" t="s">
        <v>2671</v>
      </c>
      <c r="D766" s="7" t="s">
        <v>2672</v>
      </c>
      <c r="E766" s="7" t="s">
        <v>2673</v>
      </c>
      <c r="F766" s="7" t="s">
        <v>1418</v>
      </c>
      <c r="G766" s="7" t="s">
        <v>2674</v>
      </c>
      <c r="H766" s="7"/>
      <c r="I766" s="7"/>
      <c r="J766" s="6" t="s">
        <v>2254</v>
      </c>
    </row>
    <row r="767" spans="1:10" ht="27" x14ac:dyDescent="0.15">
      <c r="A767" s="6">
        <v>765</v>
      </c>
      <c r="B767" s="6" t="s">
        <v>2250</v>
      </c>
      <c r="C767" s="8" t="s">
        <v>2675</v>
      </c>
      <c r="D767" s="7" t="s">
        <v>2676</v>
      </c>
      <c r="E767" s="7" t="s">
        <v>2677</v>
      </c>
      <c r="F767" s="7" t="s">
        <v>2678</v>
      </c>
      <c r="G767" s="7" t="s">
        <v>2679</v>
      </c>
      <c r="H767" s="7"/>
      <c r="I767" s="7"/>
      <c r="J767" s="6" t="s">
        <v>2254</v>
      </c>
    </row>
    <row r="768" spans="1:10" x14ac:dyDescent="0.15">
      <c r="A768" s="6">
        <v>766</v>
      </c>
      <c r="B768" s="6" t="s">
        <v>2250</v>
      </c>
      <c r="C768" s="8" t="s">
        <v>2680</v>
      </c>
      <c r="D768" s="7" t="s">
        <v>2681</v>
      </c>
      <c r="E768" s="7" t="s">
        <v>1021</v>
      </c>
      <c r="F768" s="7" t="s">
        <v>1022</v>
      </c>
      <c r="G768" s="7" t="s">
        <v>2682</v>
      </c>
      <c r="H768" s="7"/>
      <c r="I768" s="7"/>
      <c r="J768" s="6" t="s">
        <v>2253</v>
      </c>
    </row>
    <row r="769" spans="1:10" ht="27" x14ac:dyDescent="0.15">
      <c r="A769" s="6">
        <v>767</v>
      </c>
      <c r="B769" s="6" t="s">
        <v>2250</v>
      </c>
      <c r="C769" s="8" t="s">
        <v>2683</v>
      </c>
      <c r="D769" s="7" t="s">
        <v>2684</v>
      </c>
      <c r="E769" s="7" t="s">
        <v>2685</v>
      </c>
      <c r="F769" s="7" t="s">
        <v>2686</v>
      </c>
      <c r="G769" s="7" t="s">
        <v>2687</v>
      </c>
      <c r="H769" s="7"/>
      <c r="I769" s="7"/>
      <c r="J769" s="6" t="s">
        <v>2251</v>
      </c>
    </row>
    <row r="770" spans="1:10" x14ac:dyDescent="0.15">
      <c r="A770" s="6">
        <v>768</v>
      </c>
      <c r="B770" s="6" t="s">
        <v>2250</v>
      </c>
      <c r="C770" s="8" t="s">
        <v>2688</v>
      </c>
      <c r="D770" s="7" t="s">
        <v>2689</v>
      </c>
      <c r="E770" s="7" t="s">
        <v>2690</v>
      </c>
      <c r="F770" s="7" t="s">
        <v>2691</v>
      </c>
      <c r="G770" s="7" t="s">
        <v>2692</v>
      </c>
      <c r="H770" s="7"/>
      <c r="I770" s="7"/>
      <c r="J770" s="6" t="s">
        <v>2254</v>
      </c>
    </row>
    <row r="771" spans="1:10" x14ac:dyDescent="0.15">
      <c r="A771" s="6">
        <v>769</v>
      </c>
      <c r="B771" s="6" t="s">
        <v>2250</v>
      </c>
      <c r="C771" s="8" t="s">
        <v>2693</v>
      </c>
      <c r="D771" s="7" t="s">
        <v>1079</v>
      </c>
      <c r="E771" s="7" t="s">
        <v>1081</v>
      </c>
      <c r="F771" s="7" t="s">
        <v>2694</v>
      </c>
      <c r="G771" s="7" t="s">
        <v>2695</v>
      </c>
      <c r="H771" s="7"/>
      <c r="I771" s="7"/>
      <c r="J771" s="6" t="s">
        <v>2251</v>
      </c>
    </row>
    <row r="772" spans="1:10" x14ac:dyDescent="0.15">
      <c r="A772" s="6">
        <v>770</v>
      </c>
      <c r="B772" s="6" t="s">
        <v>2250</v>
      </c>
      <c r="C772" s="8" t="s">
        <v>2696</v>
      </c>
      <c r="D772" s="7" t="s">
        <v>2697</v>
      </c>
      <c r="E772" s="7" t="s">
        <v>926</v>
      </c>
      <c r="F772" s="7" t="s">
        <v>2698</v>
      </c>
      <c r="G772" s="7" t="s">
        <v>2699</v>
      </c>
      <c r="H772" s="7"/>
      <c r="I772" s="7"/>
      <c r="J772" s="6" t="s">
        <v>2252</v>
      </c>
    </row>
    <row r="773" spans="1:10" x14ac:dyDescent="0.15">
      <c r="A773" s="6">
        <v>771</v>
      </c>
      <c r="B773" s="6" t="s">
        <v>2250</v>
      </c>
      <c r="C773" s="8" t="s">
        <v>2700</v>
      </c>
      <c r="D773" s="7">
        <v>2</v>
      </c>
      <c r="E773" s="7">
        <v>4</v>
      </c>
      <c r="F773" s="7">
        <v>3</v>
      </c>
      <c r="G773" s="7">
        <v>5</v>
      </c>
      <c r="H773" s="7"/>
      <c r="I773" s="7"/>
      <c r="J773" s="6" t="s">
        <v>2253</v>
      </c>
    </row>
    <row r="774" spans="1:10" x14ac:dyDescent="0.15">
      <c r="A774" s="6">
        <v>772</v>
      </c>
      <c r="B774" s="6" t="s">
        <v>2250</v>
      </c>
      <c r="C774" s="8" t="s">
        <v>2701</v>
      </c>
      <c r="D774" s="7" t="s">
        <v>2702</v>
      </c>
      <c r="E774" s="7" t="s">
        <v>2350</v>
      </c>
      <c r="F774" s="7" t="s">
        <v>1609</v>
      </c>
      <c r="G774" s="7" t="s">
        <v>2703</v>
      </c>
      <c r="H774" s="7"/>
      <c r="I774" s="7"/>
      <c r="J774" s="6" t="s">
        <v>2253</v>
      </c>
    </row>
    <row r="775" spans="1:10" x14ac:dyDescent="0.15">
      <c r="A775" s="6">
        <v>773</v>
      </c>
      <c r="B775" s="6" t="s">
        <v>2250</v>
      </c>
      <c r="C775" s="8" t="s">
        <v>2704</v>
      </c>
      <c r="D775" s="7" t="s">
        <v>2349</v>
      </c>
      <c r="E775" s="7" t="s">
        <v>2705</v>
      </c>
      <c r="F775" s="7" t="s">
        <v>2706</v>
      </c>
      <c r="G775" s="7" t="s">
        <v>2350</v>
      </c>
      <c r="H775" s="7"/>
      <c r="I775" s="7"/>
      <c r="J775" s="6" t="s">
        <v>2251</v>
      </c>
    </row>
    <row r="776" spans="1:10" x14ac:dyDescent="0.15">
      <c r="A776" s="6">
        <v>774</v>
      </c>
      <c r="B776" s="6" t="s">
        <v>2250</v>
      </c>
      <c r="C776" s="8" t="s">
        <v>2707</v>
      </c>
      <c r="D776" s="7" t="s">
        <v>2349</v>
      </c>
      <c r="E776" s="7" t="s">
        <v>2350</v>
      </c>
      <c r="F776" s="7" t="s">
        <v>2705</v>
      </c>
      <c r="G776" s="7" t="s">
        <v>2708</v>
      </c>
      <c r="H776" s="7"/>
      <c r="I776" s="7"/>
      <c r="J776" s="6" t="s">
        <v>2252</v>
      </c>
    </row>
    <row r="777" spans="1:10" ht="27" x14ac:dyDescent="0.15">
      <c r="A777" s="6">
        <v>775</v>
      </c>
      <c r="B777" s="6" t="s">
        <v>2250</v>
      </c>
      <c r="C777" s="8" t="s">
        <v>2709</v>
      </c>
      <c r="D777" s="7" t="s">
        <v>2710</v>
      </c>
      <c r="E777" s="7" t="s">
        <v>2711</v>
      </c>
      <c r="F777" s="7" t="s">
        <v>2712</v>
      </c>
      <c r="G777" s="7" t="s">
        <v>2713</v>
      </c>
      <c r="H777" s="7"/>
      <c r="I777" s="7"/>
      <c r="J777" s="6" t="s">
        <v>2254</v>
      </c>
    </row>
    <row r="778" spans="1:10" ht="27" x14ac:dyDescent="0.15">
      <c r="A778" s="6">
        <v>776</v>
      </c>
      <c r="B778" s="6" t="s">
        <v>2250</v>
      </c>
      <c r="C778" s="8" t="s">
        <v>2714</v>
      </c>
      <c r="D778" s="7" t="s">
        <v>2715</v>
      </c>
      <c r="E778" s="7" t="s">
        <v>2716</v>
      </c>
      <c r="F778" s="7" t="s">
        <v>2717</v>
      </c>
      <c r="G778" s="7" t="s">
        <v>2718</v>
      </c>
      <c r="H778" s="7"/>
      <c r="I778" s="7"/>
      <c r="J778" s="6" t="s">
        <v>2253</v>
      </c>
    </row>
    <row r="779" spans="1:10" ht="40.5" x14ac:dyDescent="0.15">
      <c r="A779" s="6">
        <v>777</v>
      </c>
      <c r="B779" s="6" t="s">
        <v>2250</v>
      </c>
      <c r="C779" s="8" t="s">
        <v>2719</v>
      </c>
      <c r="D779" s="7" t="s">
        <v>2203</v>
      </c>
      <c r="E779" s="7" t="s">
        <v>2204</v>
      </c>
      <c r="F779" s="7" t="s">
        <v>2202</v>
      </c>
      <c r="G779" s="7" t="s">
        <v>2201</v>
      </c>
      <c r="H779" s="7"/>
      <c r="I779" s="7"/>
      <c r="J779" s="6" t="s">
        <v>2252</v>
      </c>
    </row>
    <row r="780" spans="1:10" ht="27" x14ac:dyDescent="0.15">
      <c r="A780" s="6">
        <v>778</v>
      </c>
      <c r="B780" s="6" t="s">
        <v>2250</v>
      </c>
      <c r="C780" s="8" t="s">
        <v>2720</v>
      </c>
      <c r="D780" s="7" t="s">
        <v>2721</v>
      </c>
      <c r="E780" s="7" t="s">
        <v>2722</v>
      </c>
      <c r="F780" s="7" t="s">
        <v>2723</v>
      </c>
      <c r="G780" s="7" t="s">
        <v>2724</v>
      </c>
      <c r="H780" s="7"/>
      <c r="I780" s="7"/>
      <c r="J780" s="6" t="s">
        <v>2252</v>
      </c>
    </row>
    <row r="781" spans="1:10" ht="54" x14ac:dyDescent="0.15">
      <c r="A781" s="6">
        <v>779</v>
      </c>
      <c r="B781" s="6" t="s">
        <v>2250</v>
      </c>
      <c r="C781" s="8" t="s">
        <v>2725</v>
      </c>
      <c r="D781" s="7" t="s">
        <v>2726</v>
      </c>
      <c r="E781" s="7" t="s">
        <v>2727</v>
      </c>
      <c r="F781" s="7" t="s">
        <v>2728</v>
      </c>
      <c r="G781" s="7" t="s">
        <v>2729</v>
      </c>
      <c r="H781" s="7"/>
      <c r="I781" s="7"/>
      <c r="J781" s="6" t="s">
        <v>2253</v>
      </c>
    </row>
    <row r="782" spans="1:10" ht="27" x14ac:dyDescent="0.15">
      <c r="A782" s="6">
        <v>780</v>
      </c>
      <c r="B782" s="6" t="s">
        <v>2250</v>
      </c>
      <c r="C782" s="8" t="s">
        <v>2730</v>
      </c>
      <c r="D782" s="7" t="s">
        <v>2731</v>
      </c>
      <c r="E782" s="7" t="s">
        <v>2732</v>
      </c>
      <c r="F782" s="7" t="s">
        <v>2733</v>
      </c>
      <c r="G782" s="7" t="s">
        <v>2734</v>
      </c>
      <c r="H782" s="7"/>
      <c r="I782" s="7"/>
      <c r="J782" s="6" t="s">
        <v>2253</v>
      </c>
    </row>
    <row r="783" spans="1:10" ht="40.5" x14ac:dyDescent="0.15">
      <c r="A783" s="6">
        <v>781</v>
      </c>
      <c r="B783" s="6" t="s">
        <v>2250</v>
      </c>
      <c r="C783" s="8" t="s">
        <v>2735</v>
      </c>
      <c r="D783" s="7" t="s">
        <v>2736</v>
      </c>
      <c r="E783" s="7" t="s">
        <v>2737</v>
      </c>
      <c r="F783" s="7" t="s">
        <v>2738</v>
      </c>
      <c r="G783" s="7" t="s">
        <v>2739</v>
      </c>
      <c r="H783" s="7"/>
      <c r="I783" s="7"/>
      <c r="J783" s="6" t="s">
        <v>2254</v>
      </c>
    </row>
    <row r="784" spans="1:10" ht="27" x14ac:dyDescent="0.15">
      <c r="A784" s="6">
        <v>782</v>
      </c>
      <c r="B784" s="6" t="s">
        <v>2250</v>
      </c>
      <c r="C784" s="8" t="s">
        <v>2740</v>
      </c>
      <c r="D784" s="7" t="s">
        <v>2741</v>
      </c>
      <c r="E784" s="7" t="s">
        <v>2742</v>
      </c>
      <c r="F784" s="7" t="s">
        <v>2743</v>
      </c>
      <c r="G784" s="7" t="s">
        <v>2744</v>
      </c>
      <c r="H784" s="7"/>
      <c r="I784" s="7"/>
      <c r="J784" s="6" t="s">
        <v>2253</v>
      </c>
    </row>
    <row r="785" spans="1:10" x14ac:dyDescent="0.15">
      <c r="A785" s="6">
        <v>783</v>
      </c>
      <c r="B785" s="6" t="s">
        <v>2250</v>
      </c>
      <c r="C785" s="8" t="s">
        <v>2745</v>
      </c>
      <c r="D785" s="7" t="s">
        <v>2746</v>
      </c>
      <c r="E785" s="7" t="s">
        <v>2747</v>
      </c>
      <c r="F785" s="7" t="s">
        <v>2748</v>
      </c>
      <c r="G785" s="7" t="s">
        <v>2749</v>
      </c>
      <c r="H785" s="7"/>
      <c r="I785" s="7"/>
      <c r="J785" s="6" t="s">
        <v>2252</v>
      </c>
    </row>
    <row r="786" spans="1:10" ht="27" x14ac:dyDescent="0.15">
      <c r="A786" s="6">
        <v>784</v>
      </c>
      <c r="B786" s="6" t="s">
        <v>2250</v>
      </c>
      <c r="C786" s="8" t="s">
        <v>2751</v>
      </c>
      <c r="D786" s="7" t="s">
        <v>2752</v>
      </c>
      <c r="E786" s="7" t="s">
        <v>2753</v>
      </c>
      <c r="F786" s="7" t="s">
        <v>2754</v>
      </c>
      <c r="G786" s="7" t="s">
        <v>2755</v>
      </c>
      <c r="H786" s="7"/>
      <c r="I786" s="7"/>
      <c r="J786" s="6" t="s">
        <v>2254</v>
      </c>
    </row>
    <row r="787" spans="1:10" x14ac:dyDescent="0.15">
      <c r="A787" s="6">
        <v>785</v>
      </c>
      <c r="B787" s="6" t="s">
        <v>2250</v>
      </c>
      <c r="C787" s="8" t="s">
        <v>2756</v>
      </c>
      <c r="D787" s="7" t="s">
        <v>2757</v>
      </c>
      <c r="E787" s="7" t="s">
        <v>2758</v>
      </c>
      <c r="F787" s="7" t="s">
        <v>2759</v>
      </c>
      <c r="G787" s="7" t="s">
        <v>2760</v>
      </c>
      <c r="H787" s="7"/>
      <c r="I787" s="7"/>
      <c r="J787" s="6" t="s">
        <v>2253</v>
      </c>
    </row>
    <row r="788" spans="1:10" ht="40.5" x14ac:dyDescent="0.15">
      <c r="A788" s="6">
        <v>786</v>
      </c>
      <c r="B788" s="6" t="s">
        <v>2250</v>
      </c>
      <c r="C788" s="8" t="s">
        <v>2761</v>
      </c>
      <c r="D788" s="7" t="s">
        <v>2762</v>
      </c>
      <c r="E788" s="7" t="s">
        <v>2763</v>
      </c>
      <c r="F788" s="7" t="s">
        <v>2764</v>
      </c>
      <c r="G788" s="7" t="s">
        <v>2765</v>
      </c>
      <c r="H788" s="7"/>
      <c r="I788" s="7"/>
      <c r="J788" s="6" t="s">
        <v>2254</v>
      </c>
    </row>
    <row r="789" spans="1:10" ht="27" x14ac:dyDescent="0.15">
      <c r="A789" s="6">
        <v>787</v>
      </c>
      <c r="B789" s="6" t="s">
        <v>2250</v>
      </c>
      <c r="C789" s="8" t="s">
        <v>2766</v>
      </c>
      <c r="D789" s="7" t="s">
        <v>2767</v>
      </c>
      <c r="E789" s="7" t="s">
        <v>2768</v>
      </c>
      <c r="F789" s="7" t="s">
        <v>2769</v>
      </c>
      <c r="G789" s="7" t="s">
        <v>2770</v>
      </c>
      <c r="H789" s="7"/>
      <c r="I789" s="7"/>
      <c r="J789" s="6" t="s">
        <v>2252</v>
      </c>
    </row>
    <row r="790" spans="1:10" ht="27" x14ac:dyDescent="0.15">
      <c r="A790" s="6">
        <v>788</v>
      </c>
      <c r="B790" s="6" t="s">
        <v>2250</v>
      </c>
      <c r="C790" s="8" t="s">
        <v>2771</v>
      </c>
      <c r="D790" s="7" t="s">
        <v>2455</v>
      </c>
      <c r="E790" s="7" t="s">
        <v>2772</v>
      </c>
      <c r="F790" s="7" t="s">
        <v>2773</v>
      </c>
      <c r="G790" s="7" t="s">
        <v>2774</v>
      </c>
      <c r="H790" s="7"/>
      <c r="I790" s="7"/>
      <c r="J790" s="6" t="s">
        <v>2253</v>
      </c>
    </row>
    <row r="791" spans="1:10" ht="40.5" x14ac:dyDescent="0.15">
      <c r="A791" s="6">
        <v>789</v>
      </c>
      <c r="B791" s="6" t="s">
        <v>2250</v>
      </c>
      <c r="C791" s="8" t="s">
        <v>2775</v>
      </c>
      <c r="D791" s="7" t="s">
        <v>2776</v>
      </c>
      <c r="E791" s="7" t="s">
        <v>2777</v>
      </c>
      <c r="F791" s="7" t="s">
        <v>2778</v>
      </c>
      <c r="G791" s="7" t="s">
        <v>2779</v>
      </c>
      <c r="H791" s="7"/>
      <c r="I791" s="7"/>
      <c r="J791" s="6" t="s">
        <v>2251</v>
      </c>
    </row>
    <row r="792" spans="1:10" x14ac:dyDescent="0.15">
      <c r="A792" s="6">
        <v>790</v>
      </c>
      <c r="B792" s="6" t="s">
        <v>2250</v>
      </c>
      <c r="C792" s="8" t="s">
        <v>2780</v>
      </c>
      <c r="D792" s="7" t="s">
        <v>970</v>
      </c>
      <c r="E792" s="7" t="s">
        <v>2781</v>
      </c>
      <c r="F792" s="7" t="s">
        <v>2782</v>
      </c>
      <c r="G792" s="7" t="s">
        <v>2783</v>
      </c>
      <c r="H792" s="7"/>
      <c r="I792" s="7"/>
      <c r="J792" s="6" t="s">
        <v>2252</v>
      </c>
    </row>
    <row r="793" spans="1:10" ht="27" x14ac:dyDescent="0.15">
      <c r="A793" s="6">
        <v>791</v>
      </c>
      <c r="B793" s="6" t="s">
        <v>2250</v>
      </c>
      <c r="C793" s="8" t="s">
        <v>2784</v>
      </c>
      <c r="D793" s="7" t="s">
        <v>2785</v>
      </c>
      <c r="E793" s="7" t="s">
        <v>2786</v>
      </c>
      <c r="F793" s="7" t="s">
        <v>2787</v>
      </c>
      <c r="G793" s="7" t="s">
        <v>2788</v>
      </c>
      <c r="H793" s="7"/>
      <c r="I793" s="7"/>
      <c r="J793" s="6" t="s">
        <v>2253</v>
      </c>
    </row>
    <row r="794" spans="1:10" x14ac:dyDescent="0.15">
      <c r="A794" s="6">
        <v>792</v>
      </c>
      <c r="B794" s="6" t="s">
        <v>2250</v>
      </c>
      <c r="C794" s="8" t="s">
        <v>2789</v>
      </c>
      <c r="D794" s="7" t="s">
        <v>2790</v>
      </c>
      <c r="E794" s="7" t="s">
        <v>1548</v>
      </c>
      <c r="F794" s="7" t="s">
        <v>2189</v>
      </c>
      <c r="G794" s="7" t="s">
        <v>2791</v>
      </c>
      <c r="H794" s="7"/>
      <c r="I794" s="7"/>
      <c r="J794" s="6" t="s">
        <v>2253</v>
      </c>
    </row>
    <row r="795" spans="1:10" ht="27" x14ac:dyDescent="0.15">
      <c r="A795" s="6">
        <v>793</v>
      </c>
      <c r="B795" s="6" t="s">
        <v>2250</v>
      </c>
      <c r="C795" s="8" t="s">
        <v>2797</v>
      </c>
      <c r="D795" s="7" t="s">
        <v>2798</v>
      </c>
      <c r="E795" s="7" t="s">
        <v>2563</v>
      </c>
      <c r="F795" s="7" t="s">
        <v>2670</v>
      </c>
      <c r="G795" s="7" t="s">
        <v>2799</v>
      </c>
      <c r="H795" s="7"/>
      <c r="I795" s="7"/>
      <c r="J795" s="6" t="s">
        <v>2251</v>
      </c>
    </row>
    <row r="796" spans="1:10" x14ac:dyDescent="0.15">
      <c r="A796" s="6">
        <v>794</v>
      </c>
      <c r="B796" s="6" t="s">
        <v>2250</v>
      </c>
      <c r="C796" s="8" t="s">
        <v>2800</v>
      </c>
      <c r="D796" s="7" t="s">
        <v>621</v>
      </c>
      <c r="E796" s="7" t="s">
        <v>619</v>
      </c>
      <c r="F796" s="7" t="s">
        <v>622</v>
      </c>
      <c r="G796" s="7" t="s">
        <v>620</v>
      </c>
      <c r="H796" s="7"/>
      <c r="I796" s="7"/>
      <c r="J796" s="6" t="s">
        <v>2252</v>
      </c>
    </row>
    <row r="797" spans="1:10" x14ac:dyDescent="0.15">
      <c r="A797" s="6">
        <v>795</v>
      </c>
      <c r="B797" s="6" t="s">
        <v>2250</v>
      </c>
      <c r="C797" s="8" t="s">
        <v>2801</v>
      </c>
      <c r="D797" s="7">
        <v>15</v>
      </c>
      <c r="E797" s="7">
        <v>7</v>
      </c>
      <c r="F797" s="7">
        <v>5</v>
      </c>
      <c r="G797" s="7">
        <v>30</v>
      </c>
      <c r="H797" s="7"/>
      <c r="I797" s="7"/>
      <c r="J797" s="6" t="s">
        <v>2252</v>
      </c>
    </row>
    <row r="798" spans="1:10" ht="40.5" x14ac:dyDescent="0.15">
      <c r="A798" s="6">
        <v>796</v>
      </c>
      <c r="B798" s="6" t="s">
        <v>2250</v>
      </c>
      <c r="C798" s="8" t="s">
        <v>2802</v>
      </c>
      <c r="D798" s="7" t="s">
        <v>2803</v>
      </c>
      <c r="E798" s="7" t="s">
        <v>2804</v>
      </c>
      <c r="F798" s="7" t="s">
        <v>2805</v>
      </c>
      <c r="G798" s="7" t="s">
        <v>2806</v>
      </c>
      <c r="H798" s="7"/>
      <c r="I798" s="7"/>
      <c r="J798" s="6" t="s">
        <v>2254</v>
      </c>
    </row>
    <row r="799" spans="1:10" ht="54" x14ac:dyDescent="0.15">
      <c r="A799" s="6">
        <v>797</v>
      </c>
      <c r="B799" s="6" t="s">
        <v>2250</v>
      </c>
      <c r="C799" s="8" t="s">
        <v>2807</v>
      </c>
      <c r="D799" s="7" t="s">
        <v>542</v>
      </c>
      <c r="E799" s="7" t="s">
        <v>2808</v>
      </c>
      <c r="F799" s="7" t="s">
        <v>541</v>
      </c>
      <c r="G799" s="7" t="s">
        <v>2459</v>
      </c>
      <c r="H799" s="7"/>
      <c r="I799" s="7"/>
      <c r="J799" s="6" t="s">
        <v>2251</v>
      </c>
    </row>
    <row r="800" spans="1:10" x14ac:dyDescent="0.15">
      <c r="A800" s="6">
        <v>798</v>
      </c>
      <c r="B800" s="6" t="s">
        <v>2250</v>
      </c>
      <c r="C800" s="8" t="s">
        <v>2809</v>
      </c>
      <c r="D800" s="7" t="s">
        <v>2810</v>
      </c>
      <c r="E800" s="7" t="s">
        <v>2627</v>
      </c>
      <c r="F800" s="7" t="s">
        <v>2578</v>
      </c>
      <c r="G800" s="7" t="s">
        <v>1211</v>
      </c>
      <c r="H800" s="7"/>
      <c r="I800" s="7"/>
      <c r="J800" s="6" t="s">
        <v>2253</v>
      </c>
    </row>
    <row r="801" spans="1:10" x14ac:dyDescent="0.15">
      <c r="A801" s="6">
        <v>799</v>
      </c>
      <c r="B801" s="6" t="s">
        <v>2250</v>
      </c>
      <c r="C801" s="8" t="s">
        <v>2811</v>
      </c>
      <c r="D801" s="7" t="s">
        <v>2812</v>
      </c>
      <c r="E801" s="7" t="s">
        <v>2813</v>
      </c>
      <c r="F801" s="7" t="s">
        <v>2814</v>
      </c>
      <c r="G801" s="7" t="s">
        <v>2815</v>
      </c>
      <c r="H801" s="7"/>
      <c r="I801" s="7"/>
      <c r="J801" s="6" t="s">
        <v>2254</v>
      </c>
    </row>
    <row r="802" spans="1:10" ht="27" x14ac:dyDescent="0.15">
      <c r="A802" s="6">
        <v>800</v>
      </c>
      <c r="B802" s="6" t="s">
        <v>2250</v>
      </c>
      <c r="C802" s="8" t="s">
        <v>2816</v>
      </c>
      <c r="D802" s="7" t="s">
        <v>2817</v>
      </c>
      <c r="E802" s="7" t="s">
        <v>2818</v>
      </c>
      <c r="F802" s="7" t="s">
        <v>2819</v>
      </c>
      <c r="G802" s="7" t="s">
        <v>2820</v>
      </c>
      <c r="H802" s="7"/>
      <c r="I802" s="7"/>
      <c r="J802" s="6" t="s">
        <v>2252</v>
      </c>
    </row>
    <row r="803" spans="1:10" ht="27" x14ac:dyDescent="0.15">
      <c r="A803" s="6">
        <v>801</v>
      </c>
      <c r="B803" s="6" t="s">
        <v>2250</v>
      </c>
      <c r="C803" s="8" t="s">
        <v>2821</v>
      </c>
      <c r="D803" s="7" t="s">
        <v>2822</v>
      </c>
      <c r="E803" s="7" t="s">
        <v>2823</v>
      </c>
      <c r="F803" s="7" t="s">
        <v>2824</v>
      </c>
      <c r="G803" s="7" t="s">
        <v>2825</v>
      </c>
      <c r="H803" s="7"/>
      <c r="I803" s="7"/>
      <c r="J803" s="6" t="s">
        <v>2253</v>
      </c>
    </row>
    <row r="804" spans="1:10" ht="27" x14ac:dyDescent="0.15">
      <c r="A804" s="6">
        <v>802</v>
      </c>
      <c r="B804" s="6" t="s">
        <v>2250</v>
      </c>
      <c r="C804" s="8" t="s">
        <v>2826</v>
      </c>
      <c r="D804" s="7" t="s">
        <v>2827</v>
      </c>
      <c r="E804" s="7" t="s">
        <v>2828</v>
      </c>
      <c r="F804" s="7" t="s">
        <v>2829</v>
      </c>
      <c r="G804" s="7" t="s">
        <v>2830</v>
      </c>
      <c r="H804" s="7"/>
      <c r="I804" s="7"/>
      <c r="J804" s="6" t="s">
        <v>2252</v>
      </c>
    </row>
    <row r="805" spans="1:10" ht="54" x14ac:dyDescent="0.15">
      <c r="A805" s="6">
        <v>803</v>
      </c>
      <c r="B805" s="6" t="s">
        <v>2250</v>
      </c>
      <c r="C805" s="8" t="s">
        <v>2831</v>
      </c>
      <c r="D805" s="7" t="s">
        <v>2832</v>
      </c>
      <c r="E805" s="7" t="s">
        <v>2833</v>
      </c>
      <c r="F805" s="7" t="s">
        <v>2834</v>
      </c>
      <c r="G805" s="7" t="s">
        <v>2835</v>
      </c>
      <c r="H805" s="7"/>
      <c r="I805" s="7"/>
      <c r="J805" s="6" t="s">
        <v>2252</v>
      </c>
    </row>
    <row r="806" spans="1:10" ht="27" x14ac:dyDescent="0.15">
      <c r="A806" s="6">
        <v>804</v>
      </c>
      <c r="B806" s="6" t="s">
        <v>2250</v>
      </c>
      <c r="C806" s="8" t="s">
        <v>2836</v>
      </c>
      <c r="D806" s="7" t="s">
        <v>2837</v>
      </c>
      <c r="E806" s="7" t="s">
        <v>620</v>
      </c>
      <c r="F806" s="7" t="s">
        <v>2838</v>
      </c>
      <c r="G806" s="7" t="s">
        <v>2839</v>
      </c>
      <c r="H806" s="7"/>
      <c r="I806" s="7"/>
      <c r="J806" s="6" t="s">
        <v>2253</v>
      </c>
    </row>
    <row r="807" spans="1:10" ht="67.5" x14ac:dyDescent="0.15">
      <c r="A807" s="6">
        <v>805</v>
      </c>
      <c r="B807" s="6" t="s">
        <v>2250</v>
      </c>
      <c r="C807" s="8" t="s">
        <v>2840</v>
      </c>
      <c r="D807" s="7" t="s">
        <v>2841</v>
      </c>
      <c r="E807" s="7" t="s">
        <v>2842</v>
      </c>
      <c r="F807" s="7" t="s">
        <v>2843</v>
      </c>
      <c r="G807" s="7" t="s">
        <v>2844</v>
      </c>
      <c r="H807" s="7"/>
      <c r="I807" s="7"/>
      <c r="J807" s="6" t="s">
        <v>2252</v>
      </c>
    </row>
    <row r="808" spans="1:10" ht="27" x14ac:dyDescent="0.15">
      <c r="A808" s="6">
        <v>806</v>
      </c>
      <c r="B808" s="6" t="s">
        <v>2250</v>
      </c>
      <c r="C808" s="8" t="s">
        <v>2845</v>
      </c>
      <c r="D808" s="7" t="s">
        <v>2846</v>
      </c>
      <c r="E808" s="7" t="s">
        <v>2847</v>
      </c>
      <c r="F808" s="7" t="s">
        <v>2848</v>
      </c>
      <c r="G808" s="7" t="s">
        <v>2849</v>
      </c>
      <c r="H808" s="7"/>
      <c r="I808" s="7"/>
      <c r="J808" s="6" t="s">
        <v>2251</v>
      </c>
    </row>
    <row r="809" spans="1:10" ht="27" x14ac:dyDescent="0.15">
      <c r="A809" s="6">
        <v>807</v>
      </c>
      <c r="B809" s="6" t="s">
        <v>2250</v>
      </c>
      <c r="C809" s="8" t="s">
        <v>2850</v>
      </c>
      <c r="D809" s="7" t="s">
        <v>2851</v>
      </c>
      <c r="E809" s="7" t="s">
        <v>1396</v>
      </c>
      <c r="F809" s="7" t="s">
        <v>2839</v>
      </c>
      <c r="G809" s="7" t="s">
        <v>2852</v>
      </c>
      <c r="H809" s="7"/>
      <c r="I809" s="7"/>
      <c r="J809" s="6" t="s">
        <v>2252</v>
      </c>
    </row>
    <row r="810" spans="1:10" ht="40.5" x14ac:dyDescent="0.15">
      <c r="A810" s="6">
        <v>808</v>
      </c>
      <c r="B810" s="6" t="s">
        <v>2250</v>
      </c>
      <c r="C810" s="8" t="s">
        <v>2853</v>
      </c>
      <c r="D810" s="7" t="s">
        <v>2202</v>
      </c>
      <c r="E810" s="7" t="s">
        <v>2203</v>
      </c>
      <c r="F810" s="7" t="s">
        <v>2204</v>
      </c>
      <c r="G810" s="7" t="s">
        <v>2854</v>
      </c>
      <c r="H810" s="7"/>
      <c r="I810" s="7"/>
      <c r="J810" s="6" t="s">
        <v>2253</v>
      </c>
    </row>
    <row r="811" spans="1:10" ht="54" x14ac:dyDescent="0.15">
      <c r="A811" s="6">
        <v>809</v>
      </c>
      <c r="B811" s="6" t="s">
        <v>2250</v>
      </c>
      <c r="C811" s="8" t="s">
        <v>2855</v>
      </c>
      <c r="D811" s="7" t="s">
        <v>2856</v>
      </c>
      <c r="E811" s="7" t="s">
        <v>2857</v>
      </c>
      <c r="F811" s="7" t="s">
        <v>2858</v>
      </c>
      <c r="G811" s="7" t="s">
        <v>2859</v>
      </c>
      <c r="H811" s="7"/>
      <c r="I811" s="7"/>
      <c r="J811" s="6" t="s">
        <v>2254</v>
      </c>
    </row>
    <row r="812" spans="1:10" x14ac:dyDescent="0.15">
      <c r="A812" s="6">
        <v>810</v>
      </c>
      <c r="B812" s="6" t="s">
        <v>2250</v>
      </c>
      <c r="C812" s="8" t="s">
        <v>2860</v>
      </c>
      <c r="D812" s="7" t="s">
        <v>2861</v>
      </c>
      <c r="E812" s="7" t="s">
        <v>2862</v>
      </c>
      <c r="F812" s="7" t="s">
        <v>2863</v>
      </c>
      <c r="G812" s="7" t="s">
        <v>2864</v>
      </c>
      <c r="H812" s="7"/>
      <c r="I812" s="7"/>
      <c r="J812" s="6" t="s">
        <v>2254</v>
      </c>
    </row>
    <row r="813" spans="1:10" ht="54" x14ac:dyDescent="0.15">
      <c r="A813" s="6">
        <v>811</v>
      </c>
      <c r="B813" s="6" t="s">
        <v>2250</v>
      </c>
      <c r="C813" s="8" t="s">
        <v>2865</v>
      </c>
      <c r="D813" s="7" t="s">
        <v>2540</v>
      </c>
      <c r="E813" s="7" t="s">
        <v>2539</v>
      </c>
      <c r="F813" s="7" t="s">
        <v>2538</v>
      </c>
      <c r="G813" s="7" t="s">
        <v>2541</v>
      </c>
      <c r="H813" s="7"/>
      <c r="I813" s="7"/>
      <c r="J813" s="6" t="s">
        <v>2251</v>
      </c>
    </row>
    <row r="814" spans="1:10" ht="108" x14ac:dyDescent="0.15">
      <c r="A814" s="6">
        <v>812</v>
      </c>
      <c r="B814" s="6" t="s">
        <v>2250</v>
      </c>
      <c r="C814" s="8" t="s">
        <v>2866</v>
      </c>
      <c r="D814" s="7" t="s">
        <v>2867</v>
      </c>
      <c r="E814" s="7" t="s">
        <v>2868</v>
      </c>
      <c r="F814" s="7" t="s">
        <v>2869</v>
      </c>
      <c r="G814" s="7" t="s">
        <v>2870</v>
      </c>
      <c r="H814" s="7"/>
      <c r="I814" s="7"/>
      <c r="J814" s="6" t="s">
        <v>2254</v>
      </c>
    </row>
    <row r="815" spans="1:10" ht="27" x14ac:dyDescent="0.15">
      <c r="A815" s="6">
        <v>813</v>
      </c>
      <c r="B815" s="6" t="s">
        <v>2250</v>
      </c>
      <c r="C815" s="8" t="s">
        <v>2871</v>
      </c>
      <c r="D815" s="7" t="s">
        <v>2872</v>
      </c>
      <c r="E815" s="7" t="s">
        <v>2873</v>
      </c>
      <c r="F815" s="7" t="s">
        <v>2874</v>
      </c>
      <c r="G815" s="7" t="s">
        <v>2875</v>
      </c>
      <c r="H815" s="7"/>
      <c r="I815" s="7"/>
      <c r="J815" s="6" t="s">
        <v>2254</v>
      </c>
    </row>
    <row r="816" spans="1:10" ht="27" x14ac:dyDescent="0.15">
      <c r="A816" s="6">
        <v>814</v>
      </c>
      <c r="B816" s="6" t="s">
        <v>2250</v>
      </c>
      <c r="C816" s="8" t="s">
        <v>2876</v>
      </c>
      <c r="D816" s="7" t="s">
        <v>2877</v>
      </c>
      <c r="E816" s="7" t="s">
        <v>2878</v>
      </c>
      <c r="F816" s="7" t="s">
        <v>2879</v>
      </c>
      <c r="G816" s="7" t="s">
        <v>2880</v>
      </c>
      <c r="H816" s="7"/>
      <c r="I816" s="7"/>
      <c r="J816" s="6" t="s">
        <v>2252</v>
      </c>
    </row>
    <row r="817" spans="1:10" ht="27" x14ac:dyDescent="0.15">
      <c r="A817" s="6">
        <v>815</v>
      </c>
      <c r="B817" s="6" t="s">
        <v>2250</v>
      </c>
      <c r="C817" s="8" t="s">
        <v>2881</v>
      </c>
      <c r="D817" s="7" t="s">
        <v>2882</v>
      </c>
      <c r="E817" s="7" t="s">
        <v>2883</v>
      </c>
      <c r="F817" s="7" t="s">
        <v>2884</v>
      </c>
      <c r="G817" s="7" t="s">
        <v>2885</v>
      </c>
      <c r="H817" s="7"/>
      <c r="I817" s="7"/>
      <c r="J817" s="6" t="s">
        <v>2254</v>
      </c>
    </row>
    <row r="818" spans="1:10" ht="40.5" x14ac:dyDescent="0.15">
      <c r="A818" s="6">
        <v>816</v>
      </c>
      <c r="B818" s="6" t="s">
        <v>2250</v>
      </c>
      <c r="C818" s="8" t="s">
        <v>2886</v>
      </c>
      <c r="D818" s="7" t="s">
        <v>2887</v>
      </c>
      <c r="E818" s="7" t="s">
        <v>2888</v>
      </c>
      <c r="F818" s="7" t="s">
        <v>2889</v>
      </c>
      <c r="G818" s="7" t="s">
        <v>2890</v>
      </c>
      <c r="H818" s="7"/>
      <c r="I818" s="7"/>
      <c r="J818" s="6" t="s">
        <v>2254</v>
      </c>
    </row>
    <row r="819" spans="1:10" ht="81" x14ac:dyDescent="0.15">
      <c r="A819" s="6">
        <v>817</v>
      </c>
      <c r="B819" s="6" t="s">
        <v>2250</v>
      </c>
      <c r="C819" s="8" t="s">
        <v>2891</v>
      </c>
      <c r="D819" s="7" t="s">
        <v>2892</v>
      </c>
      <c r="E819" s="7" t="s">
        <v>2893</v>
      </c>
      <c r="F819" s="7" t="s">
        <v>2894</v>
      </c>
      <c r="G819" s="7" t="s">
        <v>2895</v>
      </c>
      <c r="H819" s="7"/>
      <c r="I819" s="7"/>
      <c r="J819" s="6" t="s">
        <v>2252</v>
      </c>
    </row>
    <row r="820" spans="1:10" ht="54" x14ac:dyDescent="0.15">
      <c r="A820" s="6">
        <v>818</v>
      </c>
      <c r="B820" s="6" t="s">
        <v>2250</v>
      </c>
      <c r="C820" s="8" t="s">
        <v>2896</v>
      </c>
      <c r="D820" s="7" t="s">
        <v>2897</v>
      </c>
      <c r="E820" s="7" t="s">
        <v>2898</v>
      </c>
      <c r="F820" s="7" t="s">
        <v>2899</v>
      </c>
      <c r="G820" s="7" t="s">
        <v>2900</v>
      </c>
      <c r="H820" s="7"/>
      <c r="I820" s="7"/>
      <c r="J820" s="6" t="s">
        <v>2252</v>
      </c>
    </row>
    <row r="821" spans="1:10" ht="27" x14ac:dyDescent="0.15">
      <c r="A821" s="6">
        <v>819</v>
      </c>
      <c r="B821" s="6" t="s">
        <v>2250</v>
      </c>
      <c r="C821" s="8" t="s">
        <v>2901</v>
      </c>
      <c r="D821" s="7" t="s">
        <v>2902</v>
      </c>
      <c r="E821" s="7" t="s">
        <v>2903</v>
      </c>
      <c r="F821" s="7" t="s">
        <v>2904</v>
      </c>
      <c r="G821" s="7" t="s">
        <v>2905</v>
      </c>
      <c r="H821" s="7"/>
      <c r="I821" s="7"/>
      <c r="J821" s="6" t="s">
        <v>2252</v>
      </c>
    </row>
    <row r="822" spans="1:10" x14ac:dyDescent="0.15">
      <c r="A822" s="6">
        <v>820</v>
      </c>
      <c r="B822" s="6" t="s">
        <v>2250</v>
      </c>
      <c r="C822" s="8" t="s">
        <v>2906</v>
      </c>
      <c r="D822" s="7" t="s">
        <v>2907</v>
      </c>
      <c r="E822" s="7" t="s">
        <v>2908</v>
      </c>
      <c r="F822" s="7" t="s">
        <v>2909</v>
      </c>
      <c r="G822" s="7" t="s">
        <v>2910</v>
      </c>
      <c r="H822" s="7"/>
      <c r="I822" s="7"/>
      <c r="J822" s="6" t="s">
        <v>2254</v>
      </c>
    </row>
    <row r="823" spans="1:10" ht="67.5" x14ac:dyDescent="0.15">
      <c r="A823" s="6">
        <v>821</v>
      </c>
      <c r="B823" s="6" t="s">
        <v>2250</v>
      </c>
      <c r="C823" s="8" t="s">
        <v>2911</v>
      </c>
      <c r="D823" s="7" t="s">
        <v>2912</v>
      </c>
      <c r="E823" s="7" t="s">
        <v>2913</v>
      </c>
      <c r="F823" s="7" t="s">
        <v>2914</v>
      </c>
      <c r="G823" s="7" t="s">
        <v>2915</v>
      </c>
      <c r="H823" s="7"/>
      <c r="I823" s="7"/>
      <c r="J823" s="6" t="s">
        <v>2254</v>
      </c>
    </row>
    <row r="824" spans="1:10" x14ac:dyDescent="0.15">
      <c r="A824" s="6">
        <v>822</v>
      </c>
      <c r="B824" s="6" t="s">
        <v>2250</v>
      </c>
      <c r="C824" s="8" t="s">
        <v>2916</v>
      </c>
      <c r="D824" s="7" t="s">
        <v>2917</v>
      </c>
      <c r="E824" s="7" t="s">
        <v>2918</v>
      </c>
      <c r="F824" s="7" t="s">
        <v>2919</v>
      </c>
      <c r="G824" s="7" t="s">
        <v>2920</v>
      </c>
      <c r="H824" s="7"/>
      <c r="I824" s="7"/>
      <c r="J824" s="6" t="s">
        <v>2251</v>
      </c>
    </row>
    <row r="825" spans="1:10" ht="40.5" x14ac:dyDescent="0.15">
      <c r="A825" s="6">
        <v>823</v>
      </c>
      <c r="B825" s="6" t="s">
        <v>2250</v>
      </c>
      <c r="C825" s="8" t="s">
        <v>2921</v>
      </c>
      <c r="D825" s="7" t="s">
        <v>2922</v>
      </c>
      <c r="E825" s="7" t="s">
        <v>2923</v>
      </c>
      <c r="F825" s="7" t="s">
        <v>2924</v>
      </c>
      <c r="G825" s="7" t="s">
        <v>2925</v>
      </c>
      <c r="H825" s="7"/>
      <c r="I825" s="7"/>
      <c r="J825" s="6" t="s">
        <v>2254</v>
      </c>
    </row>
    <row r="826" spans="1:10" ht="40.5" x14ac:dyDescent="0.15">
      <c r="A826" s="6">
        <v>824</v>
      </c>
      <c r="B826" s="6" t="s">
        <v>2250</v>
      </c>
      <c r="C826" s="8" t="s">
        <v>2926</v>
      </c>
      <c r="D826" s="7" t="s">
        <v>2493</v>
      </c>
      <c r="E826" s="7" t="s">
        <v>2927</v>
      </c>
      <c r="F826" s="7" t="s">
        <v>2928</v>
      </c>
      <c r="G826" s="7" t="s">
        <v>2929</v>
      </c>
      <c r="H826" s="7"/>
      <c r="I826" s="7"/>
      <c r="J826" s="6" t="s">
        <v>2254</v>
      </c>
    </row>
    <row r="827" spans="1:10" ht="27" x14ac:dyDescent="0.15">
      <c r="A827" s="6">
        <v>825</v>
      </c>
      <c r="B827" s="6" t="s">
        <v>2250</v>
      </c>
      <c r="C827" s="8" t="s">
        <v>2930</v>
      </c>
      <c r="D827" s="7" t="s">
        <v>2931</v>
      </c>
      <c r="E827" s="7" t="s">
        <v>2932</v>
      </c>
      <c r="F827" s="7" t="s">
        <v>2933</v>
      </c>
      <c r="G827" s="7" t="s">
        <v>2934</v>
      </c>
      <c r="H827" s="7"/>
      <c r="I827" s="7"/>
      <c r="J827" s="6" t="s">
        <v>2252</v>
      </c>
    </row>
    <row r="828" spans="1:10" x14ac:dyDescent="0.15">
      <c r="A828" s="6">
        <v>826</v>
      </c>
      <c r="B828" s="6" t="s">
        <v>2250</v>
      </c>
      <c r="C828" s="8" t="s">
        <v>2935</v>
      </c>
      <c r="D828" s="7" t="s">
        <v>1010</v>
      </c>
      <c r="E828" s="7" t="s">
        <v>1009</v>
      </c>
      <c r="F828" s="7" t="s">
        <v>1011</v>
      </c>
      <c r="G828" s="7" t="s">
        <v>2936</v>
      </c>
      <c r="H828" s="7"/>
      <c r="I828" s="7"/>
      <c r="J828" s="6" t="s">
        <v>2253</v>
      </c>
    </row>
    <row r="829" spans="1:10" ht="40.5" x14ac:dyDescent="0.15">
      <c r="A829" s="6">
        <v>827</v>
      </c>
      <c r="B829" s="6" t="s">
        <v>2250</v>
      </c>
      <c r="C829" s="8" t="s">
        <v>2937</v>
      </c>
      <c r="D829" s="7" t="s">
        <v>2938</v>
      </c>
      <c r="E829" s="7" t="s">
        <v>2939</v>
      </c>
      <c r="F829" s="7" t="s">
        <v>2940</v>
      </c>
      <c r="G829" s="7" t="s">
        <v>2941</v>
      </c>
      <c r="H829" s="7"/>
      <c r="I829" s="7"/>
      <c r="J829" s="6" t="s">
        <v>2251</v>
      </c>
    </row>
    <row r="830" spans="1:10" ht="40.5" x14ac:dyDescent="0.15">
      <c r="A830" s="6">
        <v>828</v>
      </c>
      <c r="B830" s="6" t="s">
        <v>2250</v>
      </c>
      <c r="C830" s="8" t="s">
        <v>2942</v>
      </c>
      <c r="D830" s="7" t="s">
        <v>2943</v>
      </c>
      <c r="E830" s="7" t="s">
        <v>2944</v>
      </c>
      <c r="F830" s="7" t="s">
        <v>2945</v>
      </c>
      <c r="G830" s="7" t="s">
        <v>2946</v>
      </c>
      <c r="H830" s="7"/>
      <c r="I830" s="7"/>
      <c r="J830" s="6" t="s">
        <v>2253</v>
      </c>
    </row>
    <row r="831" spans="1:10" ht="54" x14ac:dyDescent="0.15">
      <c r="A831" s="6">
        <v>829</v>
      </c>
      <c r="B831" s="6" t="s">
        <v>2250</v>
      </c>
      <c r="C831" s="8" t="s">
        <v>2947</v>
      </c>
      <c r="D831" s="7" t="s">
        <v>2948</v>
      </c>
      <c r="E831" s="7" t="s">
        <v>2949</v>
      </c>
      <c r="F831" s="7" t="s">
        <v>2950</v>
      </c>
      <c r="G831" s="7" t="s">
        <v>2951</v>
      </c>
      <c r="H831" s="7"/>
      <c r="I831" s="7"/>
      <c r="J831" s="6" t="s">
        <v>2253</v>
      </c>
    </row>
    <row r="832" spans="1:10" ht="27" x14ac:dyDescent="0.15">
      <c r="A832" s="6">
        <v>830</v>
      </c>
      <c r="B832" s="6" t="s">
        <v>2250</v>
      </c>
      <c r="C832" s="8" t="s">
        <v>2952</v>
      </c>
      <c r="D832" s="7" t="s">
        <v>2953</v>
      </c>
      <c r="E832" s="7" t="s">
        <v>2954</v>
      </c>
      <c r="F832" s="7" t="s">
        <v>2955</v>
      </c>
      <c r="G832" s="7" t="s">
        <v>2956</v>
      </c>
      <c r="H832" s="7"/>
      <c r="I832" s="7"/>
      <c r="J832" s="6" t="s">
        <v>2254</v>
      </c>
    </row>
    <row r="833" spans="1:10" ht="27" x14ac:dyDescent="0.15">
      <c r="A833" s="6">
        <v>831</v>
      </c>
      <c r="B833" s="6" t="s">
        <v>2250</v>
      </c>
      <c r="C833" s="8" t="s">
        <v>2957</v>
      </c>
      <c r="D833" s="7" t="s">
        <v>2958</v>
      </c>
      <c r="E833" s="7" t="s">
        <v>2959</v>
      </c>
      <c r="F833" s="7" t="s">
        <v>2960</v>
      </c>
      <c r="G833" s="7" t="s">
        <v>2961</v>
      </c>
      <c r="H833" s="7"/>
      <c r="I833" s="7"/>
      <c r="J833" s="6" t="s">
        <v>2252</v>
      </c>
    </row>
    <row r="834" spans="1:10" ht="27" x14ac:dyDescent="0.15">
      <c r="A834" s="6">
        <v>832</v>
      </c>
      <c r="B834" s="6" t="s">
        <v>2250</v>
      </c>
      <c r="C834" s="8" t="s">
        <v>2962</v>
      </c>
      <c r="D834" s="7" t="s">
        <v>2963</v>
      </c>
      <c r="E834" s="7" t="s">
        <v>2964</v>
      </c>
      <c r="F834" s="7" t="s">
        <v>2965</v>
      </c>
      <c r="G834" s="7" t="s">
        <v>2966</v>
      </c>
      <c r="H834" s="7"/>
      <c r="I834" s="7"/>
      <c r="J834" s="6" t="s">
        <v>2251</v>
      </c>
    </row>
    <row r="835" spans="1:10" ht="40.5" x14ac:dyDescent="0.15">
      <c r="A835" s="6">
        <v>833</v>
      </c>
      <c r="B835" s="6" t="s">
        <v>2250</v>
      </c>
      <c r="C835" s="8" t="s">
        <v>2967</v>
      </c>
      <c r="D835" s="7" t="s">
        <v>2968</v>
      </c>
      <c r="E835" s="7" t="s">
        <v>2969</v>
      </c>
      <c r="F835" s="7" t="s">
        <v>2970</v>
      </c>
      <c r="G835" s="7" t="s">
        <v>2971</v>
      </c>
      <c r="H835" s="7"/>
      <c r="I835" s="7"/>
      <c r="J835" s="6" t="s">
        <v>2254</v>
      </c>
    </row>
    <row r="836" spans="1:10" ht="40.5" x14ac:dyDescent="0.15">
      <c r="A836" s="6">
        <v>834</v>
      </c>
      <c r="B836" s="6" t="s">
        <v>2250</v>
      </c>
      <c r="C836" s="8" t="s">
        <v>2972</v>
      </c>
      <c r="D836" s="7" t="s">
        <v>2973</v>
      </c>
      <c r="E836" s="7" t="s">
        <v>2974</v>
      </c>
      <c r="F836" s="7" t="s">
        <v>2975</v>
      </c>
      <c r="G836" s="7" t="s">
        <v>2976</v>
      </c>
      <c r="H836" s="7"/>
      <c r="I836" s="7"/>
      <c r="J836" s="6" t="s">
        <v>2251</v>
      </c>
    </row>
    <row r="837" spans="1:10" ht="54" x14ac:dyDescent="0.15">
      <c r="A837" s="6">
        <v>835</v>
      </c>
      <c r="B837" s="6" t="s">
        <v>2250</v>
      </c>
      <c r="C837" s="8" t="s">
        <v>2977</v>
      </c>
      <c r="D837" s="7" t="s">
        <v>2978</v>
      </c>
      <c r="E837" s="7" t="s">
        <v>2979</v>
      </c>
      <c r="F837" s="7" t="s">
        <v>2980</v>
      </c>
      <c r="G837" s="7" t="s">
        <v>2981</v>
      </c>
      <c r="H837" s="7"/>
      <c r="I837" s="7"/>
      <c r="J837" s="6" t="s">
        <v>2251</v>
      </c>
    </row>
    <row r="838" spans="1:10" ht="27" x14ac:dyDescent="0.15">
      <c r="A838" s="6">
        <v>836</v>
      </c>
      <c r="B838" s="6" t="s">
        <v>2250</v>
      </c>
      <c r="C838" s="8" t="s">
        <v>2982</v>
      </c>
      <c r="D838" s="7" t="s">
        <v>2983</v>
      </c>
      <c r="E838" s="7" t="s">
        <v>2984</v>
      </c>
      <c r="F838" s="7" t="s">
        <v>2985</v>
      </c>
      <c r="G838" s="7" t="s">
        <v>2986</v>
      </c>
      <c r="H838" s="7"/>
      <c r="I838" s="7"/>
      <c r="J838" s="6" t="s">
        <v>2253</v>
      </c>
    </row>
    <row r="839" spans="1:10" x14ac:dyDescent="0.15">
      <c r="A839" s="6">
        <v>837</v>
      </c>
      <c r="B839" s="6" t="s">
        <v>2250</v>
      </c>
      <c r="C839" s="8" t="s">
        <v>2987</v>
      </c>
      <c r="D839" s="7" t="s">
        <v>2988</v>
      </c>
      <c r="E839" s="7" t="s">
        <v>2989</v>
      </c>
      <c r="F839" s="7" t="s">
        <v>2990</v>
      </c>
      <c r="G839" s="7" t="s">
        <v>2991</v>
      </c>
      <c r="H839" s="7"/>
      <c r="I839" s="7"/>
      <c r="J839" s="6" t="s">
        <v>2251</v>
      </c>
    </row>
    <row r="840" spans="1:10" ht="40.5" x14ac:dyDescent="0.15">
      <c r="A840" s="6">
        <v>838</v>
      </c>
      <c r="B840" s="6" t="s">
        <v>2250</v>
      </c>
      <c r="C840" s="8" t="s">
        <v>2992</v>
      </c>
      <c r="D840" s="7" t="s">
        <v>2993</v>
      </c>
      <c r="E840" s="7" t="s">
        <v>2994</v>
      </c>
      <c r="F840" s="7" t="s">
        <v>2327</v>
      </c>
      <c r="G840" s="7" t="s">
        <v>2328</v>
      </c>
      <c r="H840" s="7"/>
      <c r="I840" s="7"/>
      <c r="J840" s="6" t="s">
        <v>2252</v>
      </c>
    </row>
    <row r="841" spans="1:10" ht="40.5" x14ac:dyDescent="0.15">
      <c r="A841" s="6">
        <v>839</v>
      </c>
      <c r="B841" s="6" t="s">
        <v>2250</v>
      </c>
      <c r="C841" s="8" t="s">
        <v>2995</v>
      </c>
      <c r="D841" s="7" t="s">
        <v>2996</v>
      </c>
      <c r="E841" s="7" t="s">
        <v>2997</v>
      </c>
      <c r="F841" s="7" t="s">
        <v>2998</v>
      </c>
      <c r="G841" s="7" t="s">
        <v>2999</v>
      </c>
      <c r="H841" s="7"/>
      <c r="I841" s="7"/>
      <c r="J841" s="6" t="s">
        <v>2254</v>
      </c>
    </row>
    <row r="842" spans="1:10" ht="27" x14ac:dyDescent="0.15">
      <c r="A842" s="6">
        <v>840</v>
      </c>
      <c r="B842" s="6" t="s">
        <v>2250</v>
      </c>
      <c r="C842" s="8" t="s">
        <v>3000</v>
      </c>
      <c r="D842" s="7" t="s">
        <v>3001</v>
      </c>
      <c r="E842" s="7" t="s">
        <v>3002</v>
      </c>
      <c r="F842" s="7" t="s">
        <v>3003</v>
      </c>
      <c r="G842" s="7" t="s">
        <v>3004</v>
      </c>
      <c r="H842" s="7"/>
      <c r="I842" s="7"/>
      <c r="J842" s="6" t="s">
        <v>2253</v>
      </c>
    </row>
    <row r="843" spans="1:10" ht="40.5" x14ac:dyDescent="0.15">
      <c r="A843" s="6">
        <v>841</v>
      </c>
      <c r="B843" s="6" t="s">
        <v>2250</v>
      </c>
      <c r="C843" s="8" t="s">
        <v>3005</v>
      </c>
      <c r="D843" s="7" t="s">
        <v>3006</v>
      </c>
      <c r="E843" s="7" t="s">
        <v>3007</v>
      </c>
      <c r="F843" s="7" t="s">
        <v>3008</v>
      </c>
      <c r="G843" s="7" t="s">
        <v>3009</v>
      </c>
      <c r="H843" s="7"/>
      <c r="I843" s="7"/>
      <c r="J843" s="6" t="s">
        <v>2251</v>
      </c>
    </row>
    <row r="844" spans="1:10" x14ac:dyDescent="0.15">
      <c r="A844" s="6">
        <v>842</v>
      </c>
      <c r="B844" s="6" t="s">
        <v>2250</v>
      </c>
      <c r="C844" s="8" t="s">
        <v>3010</v>
      </c>
      <c r="D844" s="7" t="s">
        <v>2810</v>
      </c>
      <c r="E844" s="7" t="s">
        <v>3011</v>
      </c>
      <c r="F844" s="7" t="s">
        <v>2627</v>
      </c>
      <c r="G844" s="7" t="s">
        <v>3012</v>
      </c>
      <c r="H844" s="7"/>
      <c r="I844" s="7"/>
      <c r="J844" s="6" t="s">
        <v>2252</v>
      </c>
    </row>
    <row r="845" spans="1:10" ht="40.5" x14ac:dyDescent="0.15">
      <c r="A845" s="6">
        <v>843</v>
      </c>
      <c r="B845" s="6" t="s">
        <v>2250</v>
      </c>
      <c r="C845" s="8" t="s">
        <v>3013</v>
      </c>
      <c r="D845" s="7" t="s">
        <v>3014</v>
      </c>
      <c r="E845" s="7" t="s">
        <v>3015</v>
      </c>
      <c r="F845" s="7" t="s">
        <v>3016</v>
      </c>
      <c r="G845" s="7" t="s">
        <v>3017</v>
      </c>
      <c r="H845" s="7"/>
      <c r="I845" s="7"/>
      <c r="J845" s="6" t="s">
        <v>2251</v>
      </c>
    </row>
    <row r="846" spans="1:10" ht="27" x14ac:dyDescent="0.15">
      <c r="A846" s="6">
        <v>844</v>
      </c>
      <c r="B846" s="6" t="s">
        <v>2250</v>
      </c>
      <c r="C846" s="8" t="s">
        <v>3018</v>
      </c>
      <c r="D846" s="7" t="s">
        <v>3019</v>
      </c>
      <c r="E846" s="7" t="s">
        <v>3020</v>
      </c>
      <c r="F846" s="7" t="s">
        <v>3021</v>
      </c>
      <c r="G846" s="7" t="s">
        <v>3022</v>
      </c>
      <c r="H846" s="7"/>
      <c r="I846" s="7"/>
      <c r="J846" s="6" t="s">
        <v>2253</v>
      </c>
    </row>
    <row r="847" spans="1:10" x14ac:dyDescent="0.15">
      <c r="A847" s="6">
        <v>845</v>
      </c>
      <c r="B847" s="6" t="s">
        <v>2250</v>
      </c>
      <c r="C847" s="8" t="s">
        <v>3023</v>
      </c>
      <c r="D847" s="7" t="s">
        <v>1330</v>
      </c>
      <c r="E847" s="7" t="s">
        <v>3024</v>
      </c>
      <c r="F847" s="7" t="s">
        <v>3025</v>
      </c>
      <c r="G847" s="7" t="s">
        <v>3026</v>
      </c>
      <c r="H847" s="7"/>
      <c r="I847" s="7"/>
      <c r="J847" s="6" t="s">
        <v>2254</v>
      </c>
    </row>
    <row r="848" spans="1:10" ht="27" x14ac:dyDescent="0.15">
      <c r="A848" s="6">
        <v>846</v>
      </c>
      <c r="B848" s="6" t="s">
        <v>2250</v>
      </c>
      <c r="C848" s="8" t="s">
        <v>3027</v>
      </c>
      <c r="D848" s="7" t="s">
        <v>2739</v>
      </c>
      <c r="E848" s="7" t="s">
        <v>3028</v>
      </c>
      <c r="F848" s="7" t="s">
        <v>3029</v>
      </c>
      <c r="G848" s="7" t="s">
        <v>3030</v>
      </c>
      <c r="H848" s="7"/>
      <c r="I848" s="7"/>
      <c r="J848" s="6" t="s">
        <v>2251</v>
      </c>
    </row>
    <row r="849" spans="1:10" ht="27" x14ac:dyDescent="0.15">
      <c r="A849" s="6">
        <v>847</v>
      </c>
      <c r="B849" s="6" t="s">
        <v>2250</v>
      </c>
      <c r="C849" s="8" t="s">
        <v>3031</v>
      </c>
      <c r="D849" s="7" t="s">
        <v>3032</v>
      </c>
      <c r="E849" s="7" t="s">
        <v>3033</v>
      </c>
      <c r="F849" s="7" t="s">
        <v>3034</v>
      </c>
      <c r="G849" s="7" t="s">
        <v>3035</v>
      </c>
      <c r="H849" s="7"/>
      <c r="I849" s="7"/>
      <c r="J849" s="6" t="s">
        <v>2253</v>
      </c>
    </row>
    <row r="850" spans="1:10" x14ac:dyDescent="0.15">
      <c r="A850" s="6">
        <v>848</v>
      </c>
      <c r="B850" s="6" t="s">
        <v>2250</v>
      </c>
      <c r="C850" s="8" t="s">
        <v>3036</v>
      </c>
      <c r="D850" s="7" t="s">
        <v>3037</v>
      </c>
      <c r="E850" s="7" t="s">
        <v>3038</v>
      </c>
      <c r="F850" s="7" t="s">
        <v>3039</v>
      </c>
      <c r="G850" s="7" t="s">
        <v>3040</v>
      </c>
      <c r="H850" s="7"/>
      <c r="I850" s="7"/>
      <c r="J850" s="6" t="s">
        <v>2252</v>
      </c>
    </row>
    <row r="851" spans="1:10" ht="40.5" x14ac:dyDescent="0.15">
      <c r="A851" s="6">
        <v>849</v>
      </c>
      <c r="B851" s="6" t="s">
        <v>2250</v>
      </c>
      <c r="C851" s="8" t="s">
        <v>3041</v>
      </c>
      <c r="D851" s="7" t="s">
        <v>3042</v>
      </c>
      <c r="E851" s="7" t="s">
        <v>3043</v>
      </c>
      <c r="F851" s="7" t="s">
        <v>3044</v>
      </c>
      <c r="G851" s="7" t="s">
        <v>3045</v>
      </c>
      <c r="H851" s="7"/>
      <c r="I851" s="7"/>
      <c r="J851" s="6" t="s">
        <v>2253</v>
      </c>
    </row>
    <row r="852" spans="1:10" ht="27" x14ac:dyDescent="0.15">
      <c r="A852" s="6">
        <v>850</v>
      </c>
      <c r="B852" s="6" t="s">
        <v>2250</v>
      </c>
      <c r="C852" s="8" t="s">
        <v>3046</v>
      </c>
      <c r="D852" s="7" t="s">
        <v>3047</v>
      </c>
      <c r="E852" s="7" t="s">
        <v>3048</v>
      </c>
      <c r="F852" s="7" t="s">
        <v>3049</v>
      </c>
      <c r="G852" s="7" t="s">
        <v>3050</v>
      </c>
      <c r="H852" s="7"/>
      <c r="I852" s="7"/>
      <c r="J852" s="6" t="s">
        <v>2251</v>
      </c>
    </row>
    <row r="853" spans="1:10" ht="27" x14ac:dyDescent="0.15">
      <c r="A853" s="6">
        <v>851</v>
      </c>
      <c r="B853" s="6" t="s">
        <v>2250</v>
      </c>
      <c r="C853" s="8" t="s">
        <v>3051</v>
      </c>
      <c r="D853" s="7" t="s">
        <v>3052</v>
      </c>
      <c r="E853" s="7" t="s">
        <v>3053</v>
      </c>
      <c r="F853" s="7" t="s">
        <v>3054</v>
      </c>
      <c r="G853" s="7" t="s">
        <v>3055</v>
      </c>
      <c r="H853" s="7"/>
      <c r="I853" s="7"/>
      <c r="J853" s="6" t="s">
        <v>2251</v>
      </c>
    </row>
    <row r="854" spans="1:10" ht="27" x14ac:dyDescent="0.15">
      <c r="A854" s="6">
        <v>852</v>
      </c>
      <c r="B854" s="6" t="s">
        <v>2250</v>
      </c>
      <c r="C854" s="8" t="s">
        <v>3056</v>
      </c>
      <c r="D854" s="7" t="s">
        <v>3057</v>
      </c>
      <c r="E854" s="7" t="s">
        <v>3058</v>
      </c>
      <c r="F854" s="7" t="s">
        <v>3059</v>
      </c>
      <c r="G854" s="7" t="s">
        <v>3060</v>
      </c>
      <c r="H854" s="7"/>
      <c r="I854" s="7"/>
      <c r="J854" s="6" t="s">
        <v>2251</v>
      </c>
    </row>
    <row r="855" spans="1:10" ht="27" x14ac:dyDescent="0.15">
      <c r="A855" s="6">
        <v>853</v>
      </c>
      <c r="B855" s="6" t="s">
        <v>2250</v>
      </c>
      <c r="C855" s="8" t="s">
        <v>3061</v>
      </c>
      <c r="D855" s="7" t="s">
        <v>3062</v>
      </c>
      <c r="E855" s="7" t="s">
        <v>3063</v>
      </c>
      <c r="F855" s="7" t="s">
        <v>3064</v>
      </c>
      <c r="G855" s="7" t="s">
        <v>3065</v>
      </c>
      <c r="H855" s="7"/>
      <c r="I855" s="7"/>
      <c r="J855" s="6" t="s">
        <v>2252</v>
      </c>
    </row>
    <row r="856" spans="1:10" ht="27" x14ac:dyDescent="0.15">
      <c r="A856" s="6">
        <v>854</v>
      </c>
      <c r="B856" s="6" t="s">
        <v>2250</v>
      </c>
      <c r="C856" s="8" t="s">
        <v>3066</v>
      </c>
      <c r="D856" s="7" t="s">
        <v>3067</v>
      </c>
      <c r="E856" s="7" t="s">
        <v>3068</v>
      </c>
      <c r="F856" s="7" t="s">
        <v>3069</v>
      </c>
      <c r="G856" s="7" t="s">
        <v>3070</v>
      </c>
      <c r="H856" s="7"/>
      <c r="I856" s="7"/>
      <c r="J856" s="6" t="s">
        <v>2254</v>
      </c>
    </row>
    <row r="857" spans="1:10" ht="27" x14ac:dyDescent="0.15">
      <c r="A857" s="6">
        <v>855</v>
      </c>
      <c r="B857" s="6" t="s">
        <v>2250</v>
      </c>
      <c r="C857" s="8" t="s">
        <v>3071</v>
      </c>
      <c r="D857" s="7" t="s">
        <v>3072</v>
      </c>
      <c r="E857" s="7" t="s">
        <v>3073</v>
      </c>
      <c r="F857" s="7" t="s">
        <v>3074</v>
      </c>
      <c r="G857" s="7" t="s">
        <v>3075</v>
      </c>
      <c r="H857" s="7"/>
      <c r="I857" s="7"/>
      <c r="J857" s="6" t="s">
        <v>2253</v>
      </c>
    </row>
    <row r="858" spans="1:10" ht="27" x14ac:dyDescent="0.15">
      <c r="A858" s="6">
        <v>856</v>
      </c>
      <c r="B858" s="6" t="s">
        <v>2250</v>
      </c>
      <c r="C858" s="8" t="s">
        <v>3076</v>
      </c>
      <c r="D858" s="7" t="s">
        <v>3077</v>
      </c>
      <c r="E858" s="7" t="s">
        <v>3078</v>
      </c>
      <c r="F858" s="7" t="s">
        <v>3079</v>
      </c>
      <c r="G858" s="7" t="s">
        <v>3080</v>
      </c>
      <c r="H858" s="7"/>
      <c r="I858" s="7"/>
      <c r="J858" s="6" t="s">
        <v>2251</v>
      </c>
    </row>
    <row r="859" spans="1:10" x14ac:dyDescent="0.15">
      <c r="A859" s="6">
        <v>857</v>
      </c>
      <c r="B859" s="6" t="s">
        <v>2250</v>
      </c>
      <c r="C859" s="8" t="s">
        <v>3081</v>
      </c>
      <c r="D859" s="7">
        <v>43047</v>
      </c>
      <c r="E859" s="7">
        <v>43111</v>
      </c>
      <c r="F859" s="7">
        <v>43123</v>
      </c>
      <c r="G859" s="7">
        <v>43154</v>
      </c>
      <c r="H859" s="7"/>
      <c r="I859" s="7"/>
      <c r="J859" s="6" t="s">
        <v>2252</v>
      </c>
    </row>
    <row r="860" spans="1:10" x14ac:dyDescent="0.15">
      <c r="A860" s="6">
        <v>858</v>
      </c>
      <c r="B860" s="6" t="s">
        <v>2250</v>
      </c>
      <c r="C860" s="8" t="s">
        <v>3082</v>
      </c>
      <c r="D860" s="7" t="s">
        <v>3083</v>
      </c>
      <c r="E860" s="7" t="s">
        <v>3084</v>
      </c>
      <c r="F860" s="7" t="s">
        <v>3085</v>
      </c>
      <c r="G860" s="7" t="s">
        <v>3086</v>
      </c>
      <c r="H860" s="7"/>
      <c r="I860" s="7"/>
      <c r="J860" s="6" t="s">
        <v>2251</v>
      </c>
    </row>
    <row r="861" spans="1:10" x14ac:dyDescent="0.15">
      <c r="A861" s="6">
        <v>859</v>
      </c>
      <c r="B861" s="6" t="s">
        <v>2250</v>
      </c>
      <c r="C861" s="8" t="s">
        <v>3087</v>
      </c>
      <c r="D861" s="7" t="s">
        <v>3088</v>
      </c>
      <c r="E861" s="7" t="s">
        <v>3089</v>
      </c>
      <c r="F861" s="7" t="s">
        <v>3090</v>
      </c>
      <c r="G861" s="7" t="s">
        <v>3091</v>
      </c>
      <c r="H861" s="7"/>
      <c r="I861" s="7"/>
      <c r="J861" s="6" t="s">
        <v>2252</v>
      </c>
    </row>
    <row r="862" spans="1:10" ht="27" x14ac:dyDescent="0.15">
      <c r="A862" s="6">
        <v>860</v>
      </c>
      <c r="B862" s="6" t="s">
        <v>2250</v>
      </c>
      <c r="C862" s="8" t="s">
        <v>3092</v>
      </c>
      <c r="D862" s="7" t="s">
        <v>3093</v>
      </c>
      <c r="E862" s="7" t="s">
        <v>3094</v>
      </c>
      <c r="F862" s="7" t="s">
        <v>3095</v>
      </c>
      <c r="G862" s="7" t="s">
        <v>3096</v>
      </c>
      <c r="H862" s="7"/>
      <c r="I862" s="7"/>
      <c r="J862" s="6" t="s">
        <v>2254</v>
      </c>
    </row>
    <row r="863" spans="1:10" x14ac:dyDescent="0.15">
      <c r="A863" s="6">
        <v>861</v>
      </c>
      <c r="B863" s="6" t="s">
        <v>2250</v>
      </c>
      <c r="C863" s="8" t="s">
        <v>3097</v>
      </c>
      <c r="D863" s="7" t="s">
        <v>3098</v>
      </c>
      <c r="E863" s="7" t="s">
        <v>3099</v>
      </c>
      <c r="F863" s="7" t="s">
        <v>3100</v>
      </c>
      <c r="G863" s="7" t="s">
        <v>3101</v>
      </c>
      <c r="H863" s="7"/>
      <c r="I863" s="7"/>
      <c r="J863" s="6" t="s">
        <v>2253</v>
      </c>
    </row>
    <row r="864" spans="1:10" ht="27" x14ac:dyDescent="0.15">
      <c r="A864" s="6">
        <v>862</v>
      </c>
      <c r="B864" s="6" t="s">
        <v>2250</v>
      </c>
      <c r="C864" s="8" t="s">
        <v>3102</v>
      </c>
      <c r="D864" s="7" t="s">
        <v>3103</v>
      </c>
      <c r="E864" s="7" t="s">
        <v>3104</v>
      </c>
      <c r="F864" s="7" t="s">
        <v>3105</v>
      </c>
      <c r="G864" s="7" t="s">
        <v>3106</v>
      </c>
      <c r="H864" s="7"/>
      <c r="I864" s="7"/>
      <c r="J864" s="6" t="s">
        <v>2251</v>
      </c>
    </row>
    <row r="865" spans="1:10" ht="27" x14ac:dyDescent="0.15">
      <c r="A865" s="6">
        <v>863</v>
      </c>
      <c r="B865" s="6" t="s">
        <v>2250</v>
      </c>
      <c r="C865" s="8" t="s">
        <v>3107</v>
      </c>
      <c r="D865" s="7" t="s">
        <v>3108</v>
      </c>
      <c r="E865" s="7" t="s">
        <v>3109</v>
      </c>
      <c r="F865" s="7" t="s">
        <v>3110</v>
      </c>
      <c r="G865" s="7" t="s">
        <v>3111</v>
      </c>
      <c r="H865" s="7"/>
      <c r="I865" s="7"/>
      <c r="J865" s="6" t="s">
        <v>2251</v>
      </c>
    </row>
    <row r="866" spans="1:10" ht="54" x14ac:dyDescent="0.15">
      <c r="A866" s="6">
        <v>864</v>
      </c>
      <c r="B866" s="6" t="s">
        <v>2250</v>
      </c>
      <c r="C866" s="8" t="s">
        <v>3112</v>
      </c>
      <c r="D866" s="7" t="s">
        <v>3113</v>
      </c>
      <c r="E866" s="7" t="s">
        <v>3114</v>
      </c>
      <c r="F866" s="7" t="s">
        <v>3115</v>
      </c>
      <c r="G866" s="7" t="s">
        <v>3116</v>
      </c>
      <c r="H866" s="7"/>
      <c r="I866" s="7"/>
      <c r="J866" s="6" t="s">
        <v>2252</v>
      </c>
    </row>
    <row r="867" spans="1:10" ht="27" x14ac:dyDescent="0.15">
      <c r="A867" s="6">
        <v>865</v>
      </c>
      <c r="B867" s="6" t="s">
        <v>2250</v>
      </c>
      <c r="C867" s="8" t="s">
        <v>3117</v>
      </c>
      <c r="D867" s="7" t="s">
        <v>3118</v>
      </c>
      <c r="E867" s="7" t="s">
        <v>3119</v>
      </c>
      <c r="F867" s="7" t="s">
        <v>3120</v>
      </c>
      <c r="G867" s="7" t="s">
        <v>3121</v>
      </c>
      <c r="H867" s="7"/>
      <c r="I867" s="7"/>
      <c r="J867" s="6" t="s">
        <v>2253</v>
      </c>
    </row>
    <row r="868" spans="1:10" ht="40.5" x14ac:dyDescent="0.15">
      <c r="A868" s="6">
        <v>866</v>
      </c>
      <c r="B868" s="6" t="s">
        <v>2250</v>
      </c>
      <c r="C868" s="8" t="s">
        <v>3122</v>
      </c>
      <c r="D868" s="7" t="s">
        <v>3123</v>
      </c>
      <c r="E868" s="7" t="s">
        <v>3124</v>
      </c>
      <c r="F868" s="7" t="s">
        <v>3125</v>
      </c>
      <c r="G868" s="7" t="s">
        <v>3126</v>
      </c>
      <c r="H868" s="7"/>
      <c r="I868" s="7"/>
      <c r="J868" s="6" t="s">
        <v>2251</v>
      </c>
    </row>
    <row r="869" spans="1:10" ht="40.5" x14ac:dyDescent="0.15">
      <c r="A869" s="6">
        <v>867</v>
      </c>
      <c r="B869" s="6" t="s">
        <v>2250</v>
      </c>
      <c r="C869" s="8" t="s">
        <v>3127</v>
      </c>
      <c r="D869" s="7" t="s">
        <v>3128</v>
      </c>
      <c r="E869" s="7" t="s">
        <v>3129</v>
      </c>
      <c r="F869" s="7" t="s">
        <v>3130</v>
      </c>
      <c r="G869" s="7" t="s">
        <v>3131</v>
      </c>
      <c r="H869" s="7"/>
      <c r="I869" s="7"/>
      <c r="J869" s="6" t="s">
        <v>2253</v>
      </c>
    </row>
    <row r="870" spans="1:10" ht="27" x14ac:dyDescent="0.15">
      <c r="A870" s="6">
        <v>868</v>
      </c>
      <c r="B870" s="6" t="s">
        <v>2250</v>
      </c>
      <c r="C870" s="8" t="s">
        <v>3132</v>
      </c>
      <c r="D870" s="7" t="s">
        <v>2785</v>
      </c>
      <c r="E870" s="7" t="s">
        <v>2785</v>
      </c>
      <c r="F870" s="7" t="s">
        <v>2787</v>
      </c>
      <c r="G870" s="7" t="s">
        <v>2788</v>
      </c>
      <c r="H870" s="7"/>
      <c r="I870" s="7"/>
      <c r="J870" s="6" t="s">
        <v>2253</v>
      </c>
    </row>
    <row r="871" spans="1:10" ht="27" x14ac:dyDescent="0.15">
      <c r="A871" s="6">
        <v>869</v>
      </c>
      <c r="B871" s="6" t="s">
        <v>2250</v>
      </c>
      <c r="C871" s="8" t="s">
        <v>3133</v>
      </c>
      <c r="D871" s="7" t="s">
        <v>2750</v>
      </c>
      <c r="E871" s="7" t="s">
        <v>3134</v>
      </c>
      <c r="F871" s="7" t="s">
        <v>538</v>
      </c>
      <c r="G871" s="7" t="s">
        <v>426</v>
      </c>
      <c r="H871" s="7"/>
      <c r="I871" s="7"/>
      <c r="J871" s="6" t="s">
        <v>2252</v>
      </c>
    </row>
    <row r="872" spans="1:10" ht="27" x14ac:dyDescent="0.15">
      <c r="A872" s="6">
        <v>870</v>
      </c>
      <c r="B872" s="6" t="s">
        <v>2250</v>
      </c>
      <c r="C872" s="8" t="s">
        <v>3135</v>
      </c>
      <c r="D872" s="7" t="s">
        <v>3136</v>
      </c>
      <c r="E872" s="7" t="s">
        <v>3137</v>
      </c>
      <c r="F872" s="7" t="s">
        <v>3138</v>
      </c>
      <c r="G872" s="7" t="s">
        <v>3139</v>
      </c>
      <c r="H872" s="7"/>
      <c r="I872" s="7"/>
      <c r="J872" s="6" t="s">
        <v>2252</v>
      </c>
    </row>
    <row r="873" spans="1:10" ht="40.5" x14ac:dyDescent="0.15">
      <c r="A873" s="6">
        <v>871</v>
      </c>
      <c r="B873" s="6" t="s">
        <v>2250</v>
      </c>
      <c r="C873" s="8" t="s">
        <v>3140</v>
      </c>
      <c r="D873" s="7" t="s">
        <v>3141</v>
      </c>
      <c r="E873" s="7" t="s">
        <v>3142</v>
      </c>
      <c r="F873" s="7" t="s">
        <v>3143</v>
      </c>
      <c r="G873" s="7" t="s">
        <v>3144</v>
      </c>
      <c r="H873" s="7"/>
      <c r="I873" s="7"/>
      <c r="J873" s="6" t="s">
        <v>2253</v>
      </c>
    </row>
    <row r="874" spans="1:10" ht="27" x14ac:dyDescent="0.15">
      <c r="A874" s="6">
        <v>872</v>
      </c>
      <c r="B874" s="6" t="s">
        <v>2250</v>
      </c>
      <c r="C874" s="8" t="s">
        <v>3145</v>
      </c>
      <c r="D874" s="7" t="s">
        <v>3146</v>
      </c>
      <c r="E874" s="7" t="s">
        <v>3147</v>
      </c>
      <c r="F874" s="7" t="s">
        <v>3148</v>
      </c>
      <c r="G874" s="7" t="s">
        <v>3149</v>
      </c>
      <c r="H874" s="7"/>
      <c r="I874" s="7"/>
      <c r="J874" s="6" t="s">
        <v>2252</v>
      </c>
    </row>
    <row r="875" spans="1:10" ht="40.5" x14ac:dyDescent="0.15">
      <c r="A875" s="6">
        <v>873</v>
      </c>
      <c r="B875" s="6" t="s">
        <v>2250</v>
      </c>
      <c r="C875" s="8" t="s">
        <v>3150</v>
      </c>
      <c r="D875" s="7" t="s">
        <v>3151</v>
      </c>
      <c r="E875" s="7" t="s">
        <v>3152</v>
      </c>
      <c r="F875" s="7" t="s">
        <v>3153</v>
      </c>
      <c r="G875" s="7" t="s">
        <v>3154</v>
      </c>
      <c r="H875" s="7"/>
      <c r="I875" s="7"/>
      <c r="J875" s="6" t="s">
        <v>2254</v>
      </c>
    </row>
    <row r="876" spans="1:10" x14ac:dyDescent="0.15">
      <c r="A876" s="6">
        <v>874</v>
      </c>
      <c r="B876" s="6" t="s">
        <v>2250</v>
      </c>
      <c r="C876" s="8" t="s">
        <v>3155</v>
      </c>
      <c r="D876" s="7" t="s">
        <v>3156</v>
      </c>
      <c r="E876" s="7" t="s">
        <v>3157</v>
      </c>
      <c r="F876" s="7" t="s">
        <v>3158</v>
      </c>
      <c r="G876" s="7" t="s">
        <v>3159</v>
      </c>
      <c r="H876" s="7"/>
      <c r="I876" s="7"/>
      <c r="J876" s="6" t="s">
        <v>2252</v>
      </c>
    </row>
    <row r="877" spans="1:10" x14ac:dyDescent="0.15">
      <c r="A877" s="6">
        <v>875</v>
      </c>
      <c r="B877" s="6" t="s">
        <v>2250</v>
      </c>
      <c r="C877" s="8" t="s">
        <v>3160</v>
      </c>
      <c r="D877" s="7" t="s">
        <v>3161</v>
      </c>
      <c r="E877" s="7" t="s">
        <v>3162</v>
      </c>
      <c r="F877" s="7" t="s">
        <v>3163</v>
      </c>
      <c r="G877" s="7" t="s">
        <v>3164</v>
      </c>
      <c r="H877" s="7"/>
      <c r="I877" s="7"/>
      <c r="J877" s="6" t="s">
        <v>2254</v>
      </c>
    </row>
    <row r="878" spans="1:10" x14ac:dyDescent="0.15">
      <c r="A878" s="6">
        <v>876</v>
      </c>
      <c r="B878" s="6" t="s">
        <v>2250</v>
      </c>
      <c r="C878" s="8" t="s">
        <v>3165</v>
      </c>
      <c r="D878" s="7" t="s">
        <v>3166</v>
      </c>
      <c r="E878" s="7" t="s">
        <v>3167</v>
      </c>
      <c r="F878" s="7" t="s">
        <v>3168</v>
      </c>
      <c r="G878" s="7" t="s">
        <v>3169</v>
      </c>
      <c r="H878" s="7"/>
      <c r="I878" s="7"/>
      <c r="J878" s="6" t="s">
        <v>2252</v>
      </c>
    </row>
    <row r="879" spans="1:10" x14ac:dyDescent="0.15">
      <c r="A879" s="6">
        <v>877</v>
      </c>
      <c r="B879" s="6" t="s">
        <v>2250</v>
      </c>
      <c r="C879" s="8" t="s">
        <v>3170</v>
      </c>
      <c r="D879" s="7" t="s">
        <v>3171</v>
      </c>
      <c r="E879" s="7" t="s">
        <v>3172</v>
      </c>
      <c r="F879" s="7" t="s">
        <v>3173</v>
      </c>
      <c r="G879" s="7" t="s">
        <v>3174</v>
      </c>
      <c r="H879" s="7"/>
      <c r="I879" s="7"/>
      <c r="J879" s="6" t="s">
        <v>2254</v>
      </c>
    </row>
    <row r="880" spans="1:10" ht="27" x14ac:dyDescent="0.15">
      <c r="A880" s="6">
        <v>878</v>
      </c>
      <c r="B880" s="6" t="s">
        <v>2250</v>
      </c>
      <c r="C880" s="8" t="s">
        <v>3178</v>
      </c>
      <c r="D880" s="7" t="s">
        <v>3179</v>
      </c>
      <c r="E880" s="7" t="s">
        <v>3180</v>
      </c>
      <c r="F880" s="7" t="s">
        <v>2949</v>
      </c>
      <c r="G880" s="7" t="s">
        <v>3181</v>
      </c>
      <c r="H880" s="7"/>
      <c r="I880" s="7"/>
      <c r="J880" s="6" t="s">
        <v>2254</v>
      </c>
    </row>
    <row r="881" spans="1:10" ht="27" x14ac:dyDescent="0.15">
      <c r="A881" s="6">
        <v>879</v>
      </c>
      <c r="B881" s="6" t="s">
        <v>2250</v>
      </c>
      <c r="C881" s="8" t="s">
        <v>3182</v>
      </c>
      <c r="D881" s="7" t="s">
        <v>3183</v>
      </c>
      <c r="E881" s="7" t="s">
        <v>3184</v>
      </c>
      <c r="F881" s="7" t="s">
        <v>3185</v>
      </c>
      <c r="G881" s="7" t="s">
        <v>3186</v>
      </c>
      <c r="H881" s="7"/>
      <c r="I881" s="7"/>
      <c r="J881" s="6" t="s">
        <v>2252</v>
      </c>
    </row>
    <row r="882" spans="1:10" ht="54" x14ac:dyDescent="0.15">
      <c r="A882" s="6">
        <v>880</v>
      </c>
      <c r="B882" s="6" t="s">
        <v>2250</v>
      </c>
      <c r="C882" s="8" t="s">
        <v>3187</v>
      </c>
      <c r="D882" s="7" t="s">
        <v>3188</v>
      </c>
      <c r="E882" s="7" t="s">
        <v>3189</v>
      </c>
      <c r="F882" s="7" t="s">
        <v>3190</v>
      </c>
      <c r="G882" s="7" t="s">
        <v>3191</v>
      </c>
      <c r="H882" s="7"/>
      <c r="I882" s="7"/>
      <c r="J882" s="6" t="s">
        <v>2252</v>
      </c>
    </row>
    <row r="883" spans="1:10" ht="40.5" x14ac:dyDescent="0.15">
      <c r="A883" s="6">
        <v>881</v>
      </c>
      <c r="B883" s="6" t="s">
        <v>2250</v>
      </c>
      <c r="C883" s="8" t="s">
        <v>3192</v>
      </c>
      <c r="D883" s="7" t="s">
        <v>3193</v>
      </c>
      <c r="E883" s="7" t="s">
        <v>3194</v>
      </c>
      <c r="F883" s="7" t="s">
        <v>3195</v>
      </c>
      <c r="G883" s="7" t="s">
        <v>3196</v>
      </c>
      <c r="H883" s="7"/>
      <c r="I883" s="7"/>
      <c r="J883" s="6" t="s">
        <v>2253</v>
      </c>
    </row>
    <row r="884" spans="1:10" ht="27" x14ac:dyDescent="0.15">
      <c r="A884" s="6">
        <v>882</v>
      </c>
      <c r="B884" s="6" t="s">
        <v>2250</v>
      </c>
      <c r="C884" s="8" t="s">
        <v>3197</v>
      </c>
      <c r="D884" s="7" t="s">
        <v>3198</v>
      </c>
      <c r="E884" s="7" t="s">
        <v>3199</v>
      </c>
      <c r="F884" s="7" t="s">
        <v>3200</v>
      </c>
      <c r="G884" s="7" t="s">
        <v>3201</v>
      </c>
      <c r="H884" s="7"/>
      <c r="I884" s="7"/>
      <c r="J884" s="6" t="s">
        <v>2251</v>
      </c>
    </row>
    <row r="885" spans="1:10" ht="27" x14ac:dyDescent="0.15">
      <c r="A885" s="6">
        <v>883</v>
      </c>
      <c r="B885" s="6" t="s">
        <v>2250</v>
      </c>
      <c r="C885" s="8" t="s">
        <v>3202</v>
      </c>
      <c r="D885" s="7" t="s">
        <v>3203</v>
      </c>
      <c r="E885" s="7" t="s">
        <v>3204</v>
      </c>
      <c r="F885" s="7" t="s">
        <v>3205</v>
      </c>
      <c r="G885" s="7" t="s">
        <v>3206</v>
      </c>
      <c r="H885" s="7"/>
      <c r="I885" s="7"/>
      <c r="J885" s="6" t="s">
        <v>2254</v>
      </c>
    </row>
    <row r="886" spans="1:10" ht="40.5" x14ac:dyDescent="0.15">
      <c r="A886" s="6">
        <v>884</v>
      </c>
      <c r="B886" s="6" t="s">
        <v>2250</v>
      </c>
      <c r="C886" s="8" t="s">
        <v>3207</v>
      </c>
      <c r="D886" s="7" t="s">
        <v>3208</v>
      </c>
      <c r="E886" s="7" t="s">
        <v>1633</v>
      </c>
      <c r="F886" s="7" t="s">
        <v>3209</v>
      </c>
      <c r="G886" s="7" t="s">
        <v>3210</v>
      </c>
      <c r="H886" s="7"/>
      <c r="I886" s="7"/>
      <c r="J886" s="6" t="s">
        <v>2252</v>
      </c>
    </row>
    <row r="887" spans="1:10" ht="40.5" x14ac:dyDescent="0.15">
      <c r="A887" s="6">
        <v>885</v>
      </c>
      <c r="B887" s="6" t="s">
        <v>2250</v>
      </c>
      <c r="C887" s="8" t="s">
        <v>3211</v>
      </c>
      <c r="D887" s="7" t="s">
        <v>3212</v>
      </c>
      <c r="E887" s="7" t="s">
        <v>3213</v>
      </c>
      <c r="F887" s="7" t="s">
        <v>3214</v>
      </c>
      <c r="G887" s="7" t="s">
        <v>3215</v>
      </c>
      <c r="H887" s="7"/>
      <c r="I887" s="7"/>
      <c r="J887" s="6" t="s">
        <v>2253</v>
      </c>
    </row>
    <row r="888" spans="1:10" ht="54" x14ac:dyDescent="0.15">
      <c r="A888" s="6">
        <v>886</v>
      </c>
      <c r="B888" s="6" t="s">
        <v>2250</v>
      </c>
      <c r="C888" s="8" t="s">
        <v>3216</v>
      </c>
      <c r="D888" s="7" t="s">
        <v>3217</v>
      </c>
      <c r="E888" s="7" t="s">
        <v>3218</v>
      </c>
      <c r="F888" s="7" t="s">
        <v>3219</v>
      </c>
      <c r="G888" s="7" t="s">
        <v>3220</v>
      </c>
      <c r="H888" s="7"/>
      <c r="I888" s="7"/>
      <c r="J888" s="6" t="s">
        <v>2254</v>
      </c>
    </row>
    <row r="889" spans="1:10" ht="27" x14ac:dyDescent="0.15">
      <c r="A889" s="6">
        <v>887</v>
      </c>
      <c r="B889" s="6" t="s">
        <v>2250</v>
      </c>
      <c r="C889" s="8" t="s">
        <v>3221</v>
      </c>
      <c r="D889" s="7" t="s">
        <v>2255</v>
      </c>
      <c r="E889" s="7" t="s">
        <v>3222</v>
      </c>
      <c r="F889" s="7" t="s">
        <v>3179</v>
      </c>
      <c r="G889" s="7" t="s">
        <v>1632</v>
      </c>
      <c r="H889" s="7"/>
      <c r="I889" s="7"/>
      <c r="J889" s="6" t="s">
        <v>2252</v>
      </c>
    </row>
    <row r="890" spans="1:10" ht="54" x14ac:dyDescent="0.15">
      <c r="A890" s="6">
        <v>888</v>
      </c>
      <c r="B890" s="6" t="s">
        <v>2250</v>
      </c>
      <c r="C890" s="8" t="s">
        <v>3223</v>
      </c>
      <c r="D890" s="7" t="s">
        <v>3179</v>
      </c>
      <c r="E890" s="7" t="s">
        <v>3224</v>
      </c>
      <c r="F890" s="7" t="s">
        <v>2941</v>
      </c>
      <c r="G890" s="7" t="s">
        <v>3225</v>
      </c>
      <c r="H890" s="7"/>
      <c r="I890" s="7"/>
      <c r="J890" s="6" t="s">
        <v>2253</v>
      </c>
    </row>
    <row r="891" spans="1:10" ht="27" x14ac:dyDescent="0.15">
      <c r="A891" s="6">
        <v>889</v>
      </c>
      <c r="B891" s="6" t="s">
        <v>2250</v>
      </c>
      <c r="C891" s="8" t="s">
        <v>3226</v>
      </c>
      <c r="D891" s="7" t="s">
        <v>3227</v>
      </c>
      <c r="E891" s="7" t="s">
        <v>3228</v>
      </c>
      <c r="F891" s="7" t="s">
        <v>3229</v>
      </c>
      <c r="G891" s="7" t="s">
        <v>3230</v>
      </c>
      <c r="H891" s="7"/>
      <c r="I891" s="7"/>
      <c r="J891" s="6" t="s">
        <v>2251</v>
      </c>
    </row>
    <row r="892" spans="1:10" ht="27" x14ac:dyDescent="0.15">
      <c r="A892" s="6">
        <v>890</v>
      </c>
      <c r="B892" s="6" t="s">
        <v>2250</v>
      </c>
      <c r="C892" s="8" t="s">
        <v>3231</v>
      </c>
      <c r="D892" s="7" t="s">
        <v>3232</v>
      </c>
      <c r="E892" s="7" t="s">
        <v>3233</v>
      </c>
      <c r="F892" s="7" t="s">
        <v>1009</v>
      </c>
      <c r="G892" s="7" t="s">
        <v>3234</v>
      </c>
      <c r="H892" s="7"/>
      <c r="I892" s="7"/>
      <c r="J892" s="6" t="s">
        <v>2253</v>
      </c>
    </row>
    <row r="893" spans="1:10" ht="40.5" x14ac:dyDescent="0.15">
      <c r="A893" s="6">
        <v>891</v>
      </c>
      <c r="B893" s="6" t="s">
        <v>2250</v>
      </c>
      <c r="C893" s="8" t="s">
        <v>3235</v>
      </c>
      <c r="D893" s="7" t="s">
        <v>3236</v>
      </c>
      <c r="E893" s="7" t="s">
        <v>3237</v>
      </c>
      <c r="F893" s="7" t="s">
        <v>3238</v>
      </c>
      <c r="G893" s="7" t="s">
        <v>3239</v>
      </c>
      <c r="H893" s="7"/>
      <c r="I893" s="7"/>
      <c r="J893" s="6" t="s">
        <v>2251</v>
      </c>
    </row>
    <row r="894" spans="1:10" ht="27" x14ac:dyDescent="0.15">
      <c r="A894" s="6">
        <v>892</v>
      </c>
      <c r="B894" s="6" t="s">
        <v>2250</v>
      </c>
      <c r="C894" s="8" t="s">
        <v>3240</v>
      </c>
      <c r="D894" s="7" t="s">
        <v>3241</v>
      </c>
      <c r="E894" s="7" t="s">
        <v>3242</v>
      </c>
      <c r="F894" s="7" t="s">
        <v>3243</v>
      </c>
      <c r="G894" s="7" t="s">
        <v>3244</v>
      </c>
      <c r="H894" s="7"/>
      <c r="I894" s="7"/>
      <c r="J894" s="6" t="s">
        <v>2254</v>
      </c>
    </row>
    <row r="895" spans="1:10" ht="27" x14ac:dyDescent="0.15">
      <c r="A895" s="6">
        <v>893</v>
      </c>
      <c r="B895" s="6" t="s">
        <v>2250</v>
      </c>
      <c r="C895" s="8" t="s">
        <v>3245</v>
      </c>
      <c r="D895" s="7">
        <v>2</v>
      </c>
      <c r="E895" s="7">
        <v>3</v>
      </c>
      <c r="F895" s="7">
        <v>4</v>
      </c>
      <c r="G895" s="7">
        <v>5</v>
      </c>
      <c r="H895" s="7"/>
      <c r="I895" s="7"/>
      <c r="J895" s="6" t="s">
        <v>2251</v>
      </c>
    </row>
    <row r="896" spans="1:10" x14ac:dyDescent="0.15">
      <c r="A896" s="6">
        <v>894</v>
      </c>
      <c r="B896" s="6" t="s">
        <v>2250</v>
      </c>
      <c r="C896" s="8" t="s">
        <v>3246</v>
      </c>
      <c r="D896" s="7" t="s">
        <v>3247</v>
      </c>
      <c r="E896" s="7" t="s">
        <v>3248</v>
      </c>
      <c r="F896" s="7" t="s">
        <v>3249</v>
      </c>
      <c r="G896" s="7" t="s">
        <v>3191</v>
      </c>
      <c r="H896" s="7"/>
      <c r="I896" s="7"/>
      <c r="J896" s="6" t="s">
        <v>2254</v>
      </c>
    </row>
    <row r="897" spans="1:10" ht="27" x14ac:dyDescent="0.15">
      <c r="A897" s="6">
        <v>895</v>
      </c>
      <c r="B897" s="6" t="s">
        <v>2250</v>
      </c>
      <c r="C897" s="8" t="s">
        <v>3250</v>
      </c>
      <c r="D897" s="7" t="s">
        <v>3251</v>
      </c>
      <c r="E897" s="7" t="s">
        <v>3252</v>
      </c>
      <c r="F897" s="7" t="s">
        <v>2854</v>
      </c>
      <c r="G897" s="7" t="s">
        <v>1293</v>
      </c>
      <c r="H897" s="7"/>
      <c r="I897" s="7"/>
      <c r="J897" s="6" t="s">
        <v>2252</v>
      </c>
    </row>
    <row r="898" spans="1:10" ht="40.5" x14ac:dyDescent="0.15">
      <c r="A898" s="6">
        <v>896</v>
      </c>
      <c r="B898" s="6" t="s">
        <v>2250</v>
      </c>
      <c r="C898" s="8" t="s">
        <v>3253</v>
      </c>
      <c r="D898" s="7" t="s">
        <v>3254</v>
      </c>
      <c r="E898" s="7" t="s">
        <v>3255</v>
      </c>
      <c r="F898" s="7" t="s">
        <v>3256</v>
      </c>
      <c r="G898" s="7" t="s">
        <v>3257</v>
      </c>
      <c r="H898" s="7"/>
      <c r="I898" s="7"/>
      <c r="J898" s="6" t="s">
        <v>2254</v>
      </c>
    </row>
    <row r="899" spans="1:10" ht="27" x14ac:dyDescent="0.15">
      <c r="A899" s="6">
        <v>897</v>
      </c>
      <c r="B899" s="6" t="s">
        <v>2250</v>
      </c>
      <c r="C899" s="8" t="s">
        <v>3258</v>
      </c>
      <c r="D899" s="7" t="s">
        <v>1325</v>
      </c>
      <c r="E899" s="7" t="s">
        <v>1677</v>
      </c>
      <c r="F899" s="7" t="s">
        <v>3259</v>
      </c>
      <c r="G899" s="7" t="s">
        <v>2854</v>
      </c>
      <c r="H899" s="7"/>
      <c r="I899" s="7"/>
      <c r="J899" s="6" t="s">
        <v>2251</v>
      </c>
    </row>
    <row r="900" spans="1:10" x14ac:dyDescent="0.15">
      <c r="A900" s="6">
        <v>898</v>
      </c>
      <c r="B900" s="6" t="s">
        <v>2250</v>
      </c>
      <c r="C900" s="8" t="s">
        <v>3260</v>
      </c>
      <c r="D900" s="7" t="s">
        <v>3261</v>
      </c>
      <c r="E900" s="7" t="s">
        <v>3262</v>
      </c>
      <c r="F900" s="7" t="s">
        <v>3189</v>
      </c>
      <c r="G900" s="7" t="s">
        <v>3190</v>
      </c>
      <c r="H900" s="7"/>
      <c r="I900" s="7"/>
      <c r="J900" s="6" t="s">
        <v>2252</v>
      </c>
    </row>
    <row r="901" spans="1:10" ht="27" x14ac:dyDescent="0.15">
      <c r="A901" s="6">
        <v>899</v>
      </c>
      <c r="B901" s="6" t="s">
        <v>2250</v>
      </c>
      <c r="C901" s="8" t="s">
        <v>3263</v>
      </c>
      <c r="D901" s="7" t="s">
        <v>3264</v>
      </c>
      <c r="E901" s="7" t="s">
        <v>3265</v>
      </c>
      <c r="F901" s="7" t="s">
        <v>1712</v>
      </c>
      <c r="G901" s="7" t="s">
        <v>3266</v>
      </c>
      <c r="H901" s="7"/>
      <c r="I901" s="7"/>
      <c r="J901" s="6" t="s">
        <v>2253</v>
      </c>
    </row>
    <row r="902" spans="1:10" x14ac:dyDescent="0.15">
      <c r="A902" s="6">
        <v>900</v>
      </c>
      <c r="B902" s="6" t="s">
        <v>2250</v>
      </c>
      <c r="C902" s="8" t="s">
        <v>3267</v>
      </c>
      <c r="D902" s="7" t="s">
        <v>3268</v>
      </c>
      <c r="E902" s="7" t="s">
        <v>3269</v>
      </c>
      <c r="F902" s="7" t="s">
        <v>3270</v>
      </c>
      <c r="G902" s="7" t="s">
        <v>3271</v>
      </c>
      <c r="H902" s="7"/>
      <c r="I902" s="7"/>
      <c r="J902" s="6" t="s">
        <v>2251</v>
      </c>
    </row>
    <row r="903" spans="1:10" ht="94.5" x14ac:dyDescent="0.15">
      <c r="A903" s="6">
        <v>901</v>
      </c>
      <c r="B903" s="6" t="s">
        <v>2250</v>
      </c>
      <c r="C903" s="8" t="s">
        <v>3272</v>
      </c>
      <c r="D903" s="7" t="s">
        <v>3273</v>
      </c>
      <c r="E903" s="7" t="s">
        <v>3274</v>
      </c>
      <c r="F903" s="7" t="s">
        <v>3275</v>
      </c>
      <c r="G903" s="7" t="s">
        <v>3276</v>
      </c>
      <c r="H903" s="7"/>
      <c r="I903" s="7"/>
      <c r="J903" s="6" t="s">
        <v>2251</v>
      </c>
    </row>
    <row r="904" spans="1:10" x14ac:dyDescent="0.15">
      <c r="A904" s="6">
        <v>902</v>
      </c>
      <c r="B904" s="6" t="s">
        <v>2250</v>
      </c>
      <c r="C904" s="8" t="s">
        <v>3277</v>
      </c>
      <c r="D904" s="7" t="s">
        <v>3278</v>
      </c>
      <c r="E904" s="7" t="s">
        <v>3279</v>
      </c>
      <c r="F904" s="7" t="s">
        <v>3280</v>
      </c>
      <c r="G904" s="7" t="s">
        <v>3281</v>
      </c>
      <c r="H904" s="7"/>
      <c r="I904" s="7"/>
      <c r="J904" s="6" t="s">
        <v>2253</v>
      </c>
    </row>
    <row r="905" spans="1:10" ht="27" x14ac:dyDescent="0.15">
      <c r="A905" s="6">
        <v>903</v>
      </c>
      <c r="B905" s="6" t="s">
        <v>2250</v>
      </c>
      <c r="C905" s="8" t="s">
        <v>3282</v>
      </c>
      <c r="D905" s="7" t="s">
        <v>3283</v>
      </c>
      <c r="E905" s="7" t="s">
        <v>3284</v>
      </c>
      <c r="F905" s="7" t="s">
        <v>3285</v>
      </c>
      <c r="G905" s="7" t="s">
        <v>3286</v>
      </c>
      <c r="H905" s="7"/>
      <c r="I905" s="7"/>
      <c r="J905" s="6" t="s">
        <v>2252</v>
      </c>
    </row>
    <row r="906" spans="1:10" ht="67.5" x14ac:dyDescent="0.15">
      <c r="A906" s="6">
        <v>904</v>
      </c>
      <c r="B906" s="6" t="s">
        <v>2250</v>
      </c>
      <c r="C906" s="8" t="s">
        <v>3287</v>
      </c>
      <c r="D906" s="7" t="s">
        <v>3288</v>
      </c>
      <c r="E906" s="7" t="s">
        <v>3289</v>
      </c>
      <c r="F906" s="7" t="s">
        <v>3290</v>
      </c>
      <c r="G906" s="7" t="s">
        <v>3291</v>
      </c>
      <c r="H906" s="7"/>
      <c r="I906" s="7"/>
      <c r="J906" s="6" t="s">
        <v>2253</v>
      </c>
    </row>
    <row r="907" spans="1:10" ht="27" x14ac:dyDescent="0.15">
      <c r="A907" s="6">
        <v>905</v>
      </c>
      <c r="B907" s="6" t="s">
        <v>2250</v>
      </c>
      <c r="C907" s="8" t="s">
        <v>3292</v>
      </c>
      <c r="D907" s="7" t="s">
        <v>3293</v>
      </c>
      <c r="E907" s="7" t="s">
        <v>3294</v>
      </c>
      <c r="F907" s="7" t="s">
        <v>3295</v>
      </c>
      <c r="G907" s="7" t="s">
        <v>3296</v>
      </c>
      <c r="H907" s="7"/>
      <c r="I907" s="7"/>
      <c r="J907" s="6" t="s">
        <v>2251</v>
      </c>
    </row>
    <row r="908" spans="1:10" x14ac:dyDescent="0.15">
      <c r="A908" s="6">
        <v>906</v>
      </c>
      <c r="B908" s="6" t="s">
        <v>2250</v>
      </c>
      <c r="C908" s="8" t="s">
        <v>3297</v>
      </c>
      <c r="D908" s="7" t="s">
        <v>1382</v>
      </c>
      <c r="E908" s="7" t="s">
        <v>1381</v>
      </c>
      <c r="F908" s="7" t="s">
        <v>1383</v>
      </c>
      <c r="G908" s="7" t="s">
        <v>1380</v>
      </c>
      <c r="H908" s="7"/>
      <c r="I908" s="7"/>
      <c r="J908" s="6" t="s">
        <v>2252</v>
      </c>
    </row>
    <row r="909" spans="1:10" ht="40.5" x14ac:dyDescent="0.15">
      <c r="A909" s="6">
        <v>907</v>
      </c>
      <c r="B909" s="6" t="s">
        <v>2250</v>
      </c>
      <c r="C909" s="8" t="s">
        <v>3298</v>
      </c>
      <c r="D909" s="7">
        <v>1</v>
      </c>
      <c r="E909" s="7">
        <v>3</v>
      </c>
      <c r="F909" s="7">
        <v>5</v>
      </c>
      <c r="G909" s="7">
        <v>7</v>
      </c>
      <c r="H909" s="7"/>
      <c r="I909" s="7"/>
      <c r="J909" s="6" t="s">
        <v>2251</v>
      </c>
    </row>
    <row r="910" spans="1:10" ht="27" x14ac:dyDescent="0.15">
      <c r="A910" s="6">
        <v>908</v>
      </c>
      <c r="B910" s="6" t="s">
        <v>2250</v>
      </c>
      <c r="C910" s="8" t="s">
        <v>3299</v>
      </c>
      <c r="D910" s="7" t="s">
        <v>3300</v>
      </c>
      <c r="E910" s="7" t="s">
        <v>3301</v>
      </c>
      <c r="F910" s="7" t="s">
        <v>3302</v>
      </c>
      <c r="G910" s="7" t="s">
        <v>3303</v>
      </c>
      <c r="H910" s="7"/>
      <c r="I910" s="7"/>
      <c r="J910" s="6" t="s">
        <v>2252</v>
      </c>
    </row>
    <row r="911" spans="1:10" x14ac:dyDescent="0.15">
      <c r="A911" s="6">
        <v>909</v>
      </c>
      <c r="B911" s="6" t="s">
        <v>2250</v>
      </c>
      <c r="C911" s="8" t="s">
        <v>3304</v>
      </c>
      <c r="D911" s="7" t="s">
        <v>3305</v>
      </c>
      <c r="E911" s="7" t="s">
        <v>3306</v>
      </c>
      <c r="F911" s="7" t="s">
        <v>3307</v>
      </c>
      <c r="G911" s="7" t="s">
        <v>3308</v>
      </c>
      <c r="H911" s="7"/>
      <c r="I911" s="7"/>
      <c r="J911" s="6" t="s">
        <v>2252</v>
      </c>
    </row>
    <row r="912" spans="1:10" ht="40.5" x14ac:dyDescent="0.15">
      <c r="A912" s="6">
        <v>910</v>
      </c>
      <c r="B912" s="6" t="s">
        <v>2250</v>
      </c>
      <c r="C912" s="8" t="s">
        <v>3309</v>
      </c>
      <c r="D912" s="7" t="s">
        <v>3310</v>
      </c>
      <c r="E912" s="7" t="s">
        <v>3311</v>
      </c>
      <c r="F912" s="7" t="s">
        <v>3312</v>
      </c>
      <c r="G912" s="7" t="s">
        <v>3313</v>
      </c>
      <c r="H912" s="7"/>
      <c r="I912" s="7"/>
      <c r="J912" s="6" t="s">
        <v>2253</v>
      </c>
    </row>
    <row r="913" spans="1:10" ht="27" x14ac:dyDescent="0.15">
      <c r="A913" s="6">
        <v>911</v>
      </c>
      <c r="B913" s="6" t="s">
        <v>2250</v>
      </c>
      <c r="C913" s="8" t="s">
        <v>3314</v>
      </c>
      <c r="D913" s="7" t="s">
        <v>1009</v>
      </c>
      <c r="E913" s="7" t="s">
        <v>3232</v>
      </c>
      <c r="F913" s="7" t="s">
        <v>1011</v>
      </c>
      <c r="G913" s="7" t="s">
        <v>1010</v>
      </c>
      <c r="H913" s="7"/>
      <c r="I913" s="7"/>
      <c r="J913" s="6" t="s">
        <v>2253</v>
      </c>
    </row>
    <row r="914" spans="1:10" x14ac:dyDescent="0.15">
      <c r="A914" s="6">
        <v>912</v>
      </c>
      <c r="B914" s="6" t="s">
        <v>2250</v>
      </c>
      <c r="C914" s="8" t="s">
        <v>3315</v>
      </c>
      <c r="D914" s="7" t="s">
        <v>3316</v>
      </c>
      <c r="E914" s="7" t="s">
        <v>3317</v>
      </c>
      <c r="F914" s="7" t="s">
        <v>3318</v>
      </c>
      <c r="G914" s="7" t="s">
        <v>3319</v>
      </c>
      <c r="H914" s="7"/>
      <c r="I914" s="7"/>
      <c r="J914" s="6" t="s">
        <v>2252</v>
      </c>
    </row>
    <row r="915" spans="1:10" ht="40.5" x14ac:dyDescent="0.15">
      <c r="A915" s="6">
        <v>913</v>
      </c>
      <c r="B915" s="6" t="s">
        <v>2250</v>
      </c>
      <c r="C915" s="8" t="s">
        <v>3320</v>
      </c>
      <c r="D915" s="7" t="s">
        <v>3321</v>
      </c>
      <c r="E915" s="7" t="s">
        <v>3322</v>
      </c>
      <c r="F915" s="7" t="s">
        <v>3323</v>
      </c>
      <c r="G915" s="7" t="s">
        <v>3324</v>
      </c>
      <c r="H915" s="7"/>
      <c r="I915" s="7"/>
      <c r="J915" s="6" t="s">
        <v>2251</v>
      </c>
    </row>
    <row r="916" spans="1:10" ht="27" x14ac:dyDescent="0.15">
      <c r="A916" s="6">
        <v>914</v>
      </c>
      <c r="B916" s="6" t="s">
        <v>2250</v>
      </c>
      <c r="C916" s="8" t="s">
        <v>3325</v>
      </c>
      <c r="D916" s="7" t="s">
        <v>3326</v>
      </c>
      <c r="E916" s="7" t="s">
        <v>1010</v>
      </c>
      <c r="F916" s="7" t="s">
        <v>3327</v>
      </c>
      <c r="G916" s="7" t="s">
        <v>3328</v>
      </c>
      <c r="H916" s="7"/>
      <c r="I916" s="7"/>
      <c r="J916" s="6" t="s">
        <v>2254</v>
      </c>
    </row>
    <row r="917" spans="1:10" x14ac:dyDescent="0.15">
      <c r="A917" s="6">
        <v>915</v>
      </c>
      <c r="B917" s="6" t="s">
        <v>2250</v>
      </c>
      <c r="C917" s="8" t="s">
        <v>3329</v>
      </c>
      <c r="D917" s="7" t="s">
        <v>3330</v>
      </c>
      <c r="E917" s="7" t="s">
        <v>3331</v>
      </c>
      <c r="F917" s="7" t="s">
        <v>3332</v>
      </c>
      <c r="G917" s="7" t="s">
        <v>3333</v>
      </c>
      <c r="H917" s="7"/>
      <c r="I917" s="7"/>
      <c r="J917" s="6" t="s">
        <v>2252</v>
      </c>
    </row>
    <row r="918" spans="1:10" ht="27" x14ac:dyDescent="0.15">
      <c r="A918" s="6">
        <v>916</v>
      </c>
      <c r="B918" s="6" t="s">
        <v>2250</v>
      </c>
      <c r="C918" s="8" t="s">
        <v>3334</v>
      </c>
      <c r="D918" s="7" t="s">
        <v>3335</v>
      </c>
      <c r="E918" s="7" t="s">
        <v>3336</v>
      </c>
      <c r="F918" s="7" t="s">
        <v>3337</v>
      </c>
      <c r="G918" s="7" t="s">
        <v>3338</v>
      </c>
      <c r="H918" s="7"/>
      <c r="I918" s="7"/>
      <c r="J918" s="6" t="s">
        <v>2254</v>
      </c>
    </row>
    <row r="919" spans="1:10" ht="27" x14ac:dyDescent="0.15">
      <c r="A919" s="6">
        <v>917</v>
      </c>
      <c r="B919" s="6" t="s">
        <v>2250</v>
      </c>
      <c r="C919" s="8" t="s">
        <v>3339</v>
      </c>
      <c r="D919" s="7" t="s">
        <v>3340</v>
      </c>
      <c r="E919" s="7" t="s">
        <v>3341</v>
      </c>
      <c r="F919" s="7" t="s">
        <v>3342</v>
      </c>
      <c r="G919" s="7" t="s">
        <v>3343</v>
      </c>
      <c r="H919" s="7"/>
      <c r="I919" s="7"/>
      <c r="J919" s="6" t="s">
        <v>2251</v>
      </c>
    </row>
    <row r="920" spans="1:10" ht="27" x14ac:dyDescent="0.15">
      <c r="A920" s="6">
        <v>918</v>
      </c>
      <c r="B920" s="6" t="s">
        <v>2250</v>
      </c>
      <c r="C920" s="8" t="s">
        <v>3344</v>
      </c>
      <c r="D920" s="7" t="s">
        <v>3345</v>
      </c>
      <c r="E920" s="7" t="s">
        <v>3346</v>
      </c>
      <c r="F920" s="7" t="s">
        <v>3347</v>
      </c>
      <c r="G920" s="7" t="s">
        <v>3348</v>
      </c>
      <c r="H920" s="7"/>
      <c r="I920" s="7"/>
      <c r="J920" s="6" t="s">
        <v>2252</v>
      </c>
    </row>
    <row r="921" spans="1:10" ht="27" x14ac:dyDescent="0.15">
      <c r="A921" s="6">
        <v>919</v>
      </c>
      <c r="B921" s="6" t="s">
        <v>2250</v>
      </c>
      <c r="C921" s="8" t="s">
        <v>3349</v>
      </c>
      <c r="D921" s="7" t="s">
        <v>3350</v>
      </c>
      <c r="E921" s="7" t="s">
        <v>3351</v>
      </c>
      <c r="F921" s="7" t="s">
        <v>3352</v>
      </c>
      <c r="G921" s="7" t="s">
        <v>3353</v>
      </c>
      <c r="H921" s="7"/>
      <c r="I921" s="7"/>
      <c r="J921" s="6" t="s">
        <v>2254</v>
      </c>
    </row>
    <row r="922" spans="1:10" x14ac:dyDescent="0.15">
      <c r="A922" s="6">
        <v>920</v>
      </c>
      <c r="B922" s="6" t="s">
        <v>2250</v>
      </c>
      <c r="C922" s="8" t="s">
        <v>3354</v>
      </c>
      <c r="D922" s="7" t="s">
        <v>3355</v>
      </c>
      <c r="E922" s="7" t="s">
        <v>3356</v>
      </c>
      <c r="F922" s="7" t="s">
        <v>3357</v>
      </c>
      <c r="G922" s="7" t="s">
        <v>3358</v>
      </c>
      <c r="H922" s="7"/>
      <c r="I922" s="7"/>
      <c r="J922" s="6" t="s">
        <v>2253</v>
      </c>
    </row>
    <row r="923" spans="1:10" ht="40.5" x14ac:dyDescent="0.15">
      <c r="A923" s="6">
        <v>921</v>
      </c>
      <c r="B923" s="6" t="s">
        <v>2250</v>
      </c>
      <c r="C923" s="8" t="s">
        <v>1728</v>
      </c>
      <c r="D923" s="7" t="s">
        <v>3359</v>
      </c>
      <c r="E923" s="7" t="s">
        <v>3360</v>
      </c>
      <c r="F923" s="7" t="s">
        <v>3361</v>
      </c>
      <c r="G923" s="7" t="s">
        <v>3362</v>
      </c>
      <c r="H923" s="7"/>
      <c r="I923" s="7"/>
      <c r="J923" s="6" t="s">
        <v>2254</v>
      </c>
    </row>
    <row r="924" spans="1:10" x14ac:dyDescent="0.15">
      <c r="A924" s="6">
        <v>922</v>
      </c>
      <c r="B924" s="6" t="s">
        <v>2250</v>
      </c>
      <c r="C924" s="8" t="s">
        <v>3363</v>
      </c>
      <c r="D924" s="7" t="s">
        <v>3364</v>
      </c>
      <c r="E924" s="7" t="s">
        <v>1283</v>
      </c>
      <c r="F924" s="7" t="s">
        <v>3365</v>
      </c>
      <c r="G924" s="7" t="s">
        <v>3366</v>
      </c>
      <c r="H924" s="7"/>
      <c r="I924" s="7"/>
      <c r="J924" s="6" t="s">
        <v>2253</v>
      </c>
    </row>
    <row r="925" spans="1:10" ht="40.5" x14ac:dyDescent="0.15">
      <c r="A925" s="6">
        <v>923</v>
      </c>
      <c r="B925" s="6" t="s">
        <v>2250</v>
      </c>
      <c r="C925" s="8" t="s">
        <v>3367</v>
      </c>
      <c r="D925" s="7" t="s">
        <v>3368</v>
      </c>
      <c r="E925" s="7" t="s">
        <v>3369</v>
      </c>
      <c r="F925" s="7" t="s">
        <v>3370</v>
      </c>
      <c r="G925" s="7" t="s">
        <v>3371</v>
      </c>
      <c r="H925" s="7"/>
      <c r="I925" s="7"/>
      <c r="J925" s="6" t="s">
        <v>2254</v>
      </c>
    </row>
    <row r="926" spans="1:10" x14ac:dyDescent="0.15">
      <c r="A926" s="6">
        <v>924</v>
      </c>
      <c r="B926" s="6" t="s">
        <v>2250</v>
      </c>
      <c r="C926" s="8" t="s">
        <v>3372</v>
      </c>
      <c r="D926" s="7" t="s">
        <v>3373</v>
      </c>
      <c r="E926" s="7" t="s">
        <v>3374</v>
      </c>
      <c r="F926" s="7" t="s">
        <v>3375</v>
      </c>
      <c r="G926" s="7" t="s">
        <v>3376</v>
      </c>
      <c r="H926" s="7"/>
      <c r="I926" s="7"/>
      <c r="J926" s="6" t="s">
        <v>2252</v>
      </c>
    </row>
    <row r="927" spans="1:10" ht="40.5" x14ac:dyDescent="0.15">
      <c r="A927" s="6">
        <v>925</v>
      </c>
      <c r="B927" s="6" t="s">
        <v>2250</v>
      </c>
      <c r="C927" s="8" t="s">
        <v>3377</v>
      </c>
      <c r="D927" s="7" t="s">
        <v>3378</v>
      </c>
      <c r="E927" s="7" t="s">
        <v>3379</v>
      </c>
      <c r="F927" s="7" t="s">
        <v>3380</v>
      </c>
      <c r="G927" s="7" t="s">
        <v>3381</v>
      </c>
      <c r="H927" s="7"/>
      <c r="I927" s="7"/>
      <c r="J927" s="6" t="s">
        <v>2253</v>
      </c>
    </row>
    <row r="928" spans="1:10" x14ac:dyDescent="0.15">
      <c r="A928" s="6">
        <v>926</v>
      </c>
      <c r="B928" s="6" t="s">
        <v>2250</v>
      </c>
      <c r="C928" s="8" t="s">
        <v>3382</v>
      </c>
      <c r="D928" s="7" t="s">
        <v>2644</v>
      </c>
      <c r="E928" s="7" t="s">
        <v>2355</v>
      </c>
      <c r="F928" s="7" t="s">
        <v>3383</v>
      </c>
      <c r="G928" s="7" t="s">
        <v>2356</v>
      </c>
      <c r="H928" s="7"/>
      <c r="I928" s="7"/>
      <c r="J928" s="6" t="s">
        <v>2251</v>
      </c>
    </row>
    <row r="929" spans="1:10" x14ac:dyDescent="0.15">
      <c r="A929" s="6">
        <v>927</v>
      </c>
      <c r="B929" s="6" t="s">
        <v>2250</v>
      </c>
      <c r="C929" s="8" t="s">
        <v>3384</v>
      </c>
      <c r="D929" s="7" t="s">
        <v>3385</v>
      </c>
      <c r="E929" s="7" t="s">
        <v>3386</v>
      </c>
      <c r="F929" s="7" t="s">
        <v>3387</v>
      </c>
      <c r="G929" s="7" t="s">
        <v>3388</v>
      </c>
      <c r="H929" s="7"/>
      <c r="I929" s="7"/>
      <c r="J929" s="6" t="s">
        <v>2252</v>
      </c>
    </row>
    <row r="930" spans="1:10" ht="40.5" x14ac:dyDescent="0.15">
      <c r="A930" s="6">
        <v>928</v>
      </c>
      <c r="B930" s="6" t="s">
        <v>2250</v>
      </c>
      <c r="C930" s="8" t="s">
        <v>3389</v>
      </c>
      <c r="D930" s="7" t="s">
        <v>3390</v>
      </c>
      <c r="E930" s="7" t="s">
        <v>3391</v>
      </c>
      <c r="F930" s="7" t="s">
        <v>3392</v>
      </c>
      <c r="G930" s="7" t="s">
        <v>3393</v>
      </c>
      <c r="H930" s="7"/>
      <c r="I930" s="7"/>
      <c r="J930" s="6" t="s">
        <v>2253</v>
      </c>
    </row>
    <row r="931" spans="1:10" x14ac:dyDescent="0.15">
      <c r="A931" s="6">
        <v>929</v>
      </c>
      <c r="B931" s="6" t="s">
        <v>2250</v>
      </c>
      <c r="C931" s="8" t="s">
        <v>3394</v>
      </c>
      <c r="D931" s="7" t="s">
        <v>1009</v>
      </c>
      <c r="E931" s="7" t="s">
        <v>1010</v>
      </c>
      <c r="F931" s="7" t="s">
        <v>3395</v>
      </c>
      <c r="G931" s="7" t="s">
        <v>3232</v>
      </c>
      <c r="H931" s="7"/>
      <c r="I931" s="7"/>
      <c r="J931" s="6" t="s">
        <v>2251</v>
      </c>
    </row>
    <row r="932" spans="1:10" x14ac:dyDescent="0.15">
      <c r="A932" s="6">
        <v>930</v>
      </c>
      <c r="B932" s="6" t="s">
        <v>2250</v>
      </c>
      <c r="C932" s="8" t="s">
        <v>3396</v>
      </c>
      <c r="D932" s="7" t="s">
        <v>3397</v>
      </c>
      <c r="E932" s="7" t="s">
        <v>3398</v>
      </c>
      <c r="F932" s="7" t="s">
        <v>3399</v>
      </c>
      <c r="G932" s="7" t="s">
        <v>3400</v>
      </c>
      <c r="H932" s="7"/>
      <c r="I932" s="7"/>
      <c r="J932" s="6" t="s">
        <v>2254</v>
      </c>
    </row>
    <row r="933" spans="1:10" ht="27" x14ac:dyDescent="0.15">
      <c r="A933" s="6">
        <v>931</v>
      </c>
      <c r="B933" s="6" t="s">
        <v>2250</v>
      </c>
      <c r="C933" s="8" t="s">
        <v>3401</v>
      </c>
      <c r="D933" s="7" t="s">
        <v>3402</v>
      </c>
      <c r="E933" s="7" t="s">
        <v>3403</v>
      </c>
      <c r="F933" s="7" t="s">
        <v>3404</v>
      </c>
      <c r="G933" s="7" t="s">
        <v>3405</v>
      </c>
      <c r="H933" s="7"/>
      <c r="I933" s="7"/>
      <c r="J933" s="6" t="s">
        <v>2252</v>
      </c>
    </row>
    <row r="934" spans="1:10" x14ac:dyDescent="0.15">
      <c r="A934" s="6">
        <v>932</v>
      </c>
      <c r="B934" s="6" t="s">
        <v>2250</v>
      </c>
      <c r="C934" s="8" t="s">
        <v>3406</v>
      </c>
      <c r="D934" s="7" t="s">
        <v>3407</v>
      </c>
      <c r="E934" s="7" t="s">
        <v>3408</v>
      </c>
      <c r="F934" s="7" t="s">
        <v>3409</v>
      </c>
      <c r="G934" s="7" t="s">
        <v>3410</v>
      </c>
      <c r="H934" s="7"/>
      <c r="I934" s="7"/>
      <c r="J934" s="6" t="s">
        <v>2253</v>
      </c>
    </row>
    <row r="935" spans="1:10" ht="40.5" x14ac:dyDescent="0.15">
      <c r="A935" s="6">
        <v>933</v>
      </c>
      <c r="B935" s="6" t="s">
        <v>2250</v>
      </c>
      <c r="C935" s="8" t="s">
        <v>3411</v>
      </c>
      <c r="D935" s="7" t="s">
        <v>3412</v>
      </c>
      <c r="E935" s="7" t="s">
        <v>3413</v>
      </c>
      <c r="F935" s="7" t="s">
        <v>3414</v>
      </c>
      <c r="G935" s="7" t="s">
        <v>3415</v>
      </c>
      <c r="H935" s="7"/>
      <c r="I935" s="7"/>
      <c r="J935" s="6" t="s">
        <v>2251</v>
      </c>
    </row>
    <row r="936" spans="1:10" ht="27" x14ac:dyDescent="0.15">
      <c r="A936" s="6">
        <v>934</v>
      </c>
      <c r="B936" s="6" t="s">
        <v>2250</v>
      </c>
      <c r="C936" s="8" t="s">
        <v>3416</v>
      </c>
      <c r="D936" s="7" t="s">
        <v>1413</v>
      </c>
      <c r="E936" s="7" t="s">
        <v>1410</v>
      </c>
      <c r="F936" s="7" t="s">
        <v>2837</v>
      </c>
      <c r="G936" s="7" t="s">
        <v>3417</v>
      </c>
      <c r="H936" s="7"/>
      <c r="I936" s="7"/>
      <c r="J936" s="6" t="s">
        <v>2253</v>
      </c>
    </row>
    <row r="937" spans="1:10" ht="27" x14ac:dyDescent="0.15">
      <c r="A937" s="6">
        <v>935</v>
      </c>
      <c r="B937" s="6" t="s">
        <v>2250</v>
      </c>
      <c r="C937" s="8" t="s">
        <v>3418</v>
      </c>
      <c r="D937" s="7" t="s">
        <v>3419</v>
      </c>
      <c r="E937" s="7" t="s">
        <v>1410</v>
      </c>
      <c r="F937" s="7" t="s">
        <v>3420</v>
      </c>
      <c r="G937" s="7" t="s">
        <v>3417</v>
      </c>
      <c r="H937" s="7"/>
      <c r="I937" s="7"/>
      <c r="J937" s="6" t="s">
        <v>2252</v>
      </c>
    </row>
    <row r="938" spans="1:10" ht="27" x14ac:dyDescent="0.15">
      <c r="A938" s="6">
        <v>936</v>
      </c>
      <c r="B938" s="6" t="s">
        <v>2250</v>
      </c>
      <c r="C938" s="8" t="s">
        <v>3421</v>
      </c>
      <c r="D938" s="7" t="s">
        <v>1010</v>
      </c>
      <c r="E938" s="7" t="s">
        <v>3326</v>
      </c>
      <c r="F938" s="7" t="s">
        <v>3422</v>
      </c>
      <c r="G938" s="7" t="s">
        <v>3423</v>
      </c>
      <c r="H938" s="7"/>
      <c r="I938" s="7"/>
      <c r="J938" s="6" t="s">
        <v>2251</v>
      </c>
    </row>
    <row r="939" spans="1:10" ht="27" x14ac:dyDescent="0.15">
      <c r="A939" s="6">
        <v>937</v>
      </c>
      <c r="B939" s="6" t="s">
        <v>2250</v>
      </c>
      <c r="C939" s="8" t="s">
        <v>3424</v>
      </c>
      <c r="D939" s="7" t="s">
        <v>3425</v>
      </c>
      <c r="E939" s="7" t="s">
        <v>3426</v>
      </c>
      <c r="F939" s="7" t="s">
        <v>3427</v>
      </c>
      <c r="G939" s="7" t="s">
        <v>3428</v>
      </c>
      <c r="H939" s="7"/>
      <c r="I939" s="7"/>
      <c r="J939" s="6" t="s">
        <v>2253</v>
      </c>
    </row>
    <row r="940" spans="1:10" ht="27" x14ac:dyDescent="0.15">
      <c r="A940" s="6">
        <v>938</v>
      </c>
      <c r="B940" s="6" t="s">
        <v>2250</v>
      </c>
      <c r="C940" s="8" t="s">
        <v>3429</v>
      </c>
      <c r="D940" s="7" t="s">
        <v>3430</v>
      </c>
      <c r="E940" s="7" t="s">
        <v>3431</v>
      </c>
      <c r="F940" s="7" t="s">
        <v>3432</v>
      </c>
      <c r="G940" s="7" t="s">
        <v>3433</v>
      </c>
      <c r="H940" s="7"/>
      <c r="I940" s="7"/>
      <c r="J940" s="6" t="s">
        <v>2251</v>
      </c>
    </row>
    <row r="941" spans="1:10" ht="27" x14ac:dyDescent="0.15">
      <c r="A941" s="6">
        <v>939</v>
      </c>
      <c r="B941" s="6" t="s">
        <v>2250</v>
      </c>
      <c r="C941" s="8" t="s">
        <v>3434</v>
      </c>
      <c r="D941" s="7" t="s">
        <v>1380</v>
      </c>
      <c r="E941" s="7" t="s">
        <v>3435</v>
      </c>
      <c r="F941" s="7" t="s">
        <v>3436</v>
      </c>
      <c r="G941" s="7" t="s">
        <v>3437</v>
      </c>
      <c r="H941" s="7"/>
      <c r="I941" s="7"/>
      <c r="J941" s="6" t="s">
        <v>2252</v>
      </c>
    </row>
    <row r="942" spans="1:10" ht="27" x14ac:dyDescent="0.15">
      <c r="A942" s="6">
        <v>940</v>
      </c>
      <c r="B942" s="6" t="s">
        <v>2250</v>
      </c>
      <c r="C942" s="8" t="s">
        <v>3438</v>
      </c>
      <c r="D942" s="7" t="s">
        <v>3439</v>
      </c>
      <c r="E942" s="7" t="s">
        <v>2837</v>
      </c>
      <c r="F942" s="7" t="s">
        <v>2669</v>
      </c>
      <c r="G942" s="7" t="s">
        <v>3440</v>
      </c>
      <c r="H942" s="7"/>
      <c r="I942" s="7"/>
      <c r="J942" s="6" t="s">
        <v>2251</v>
      </c>
    </row>
    <row r="943" spans="1:10" x14ac:dyDescent="0.15">
      <c r="A943" s="6">
        <v>941</v>
      </c>
      <c r="B943" s="6" t="s">
        <v>2250</v>
      </c>
      <c r="C943" s="8" t="s">
        <v>3441</v>
      </c>
      <c r="D943" s="7" t="s">
        <v>3442</v>
      </c>
      <c r="E943" s="7" t="s">
        <v>3443</v>
      </c>
      <c r="F943" s="7" t="s">
        <v>3444</v>
      </c>
      <c r="G943" s="7" t="s">
        <v>2476</v>
      </c>
      <c r="H943" s="7"/>
      <c r="I943" s="7"/>
      <c r="J943" s="6" t="s">
        <v>2253</v>
      </c>
    </row>
    <row r="944" spans="1:10" x14ac:dyDescent="0.15">
      <c r="A944" s="6">
        <v>942</v>
      </c>
      <c r="B944" s="6" t="s">
        <v>2250</v>
      </c>
      <c r="C944" s="8" t="s">
        <v>3445</v>
      </c>
      <c r="D944" s="7" t="s">
        <v>3446</v>
      </c>
      <c r="E944" s="7" t="s">
        <v>3447</v>
      </c>
      <c r="F944" s="7" t="s">
        <v>1423</v>
      </c>
      <c r="G944" s="7" t="s">
        <v>1424</v>
      </c>
      <c r="H944" s="7"/>
      <c r="I944" s="7"/>
      <c r="J944" s="6" t="s">
        <v>2253</v>
      </c>
    </row>
    <row r="945" spans="1:10" ht="27" x14ac:dyDescent="0.15">
      <c r="A945" s="6">
        <v>943</v>
      </c>
      <c r="B945" s="6" t="s">
        <v>2250</v>
      </c>
      <c r="C945" s="8" t="s">
        <v>3448</v>
      </c>
      <c r="D945" s="7" t="s">
        <v>3449</v>
      </c>
      <c r="E945" s="7" t="s">
        <v>3450</v>
      </c>
      <c r="F945" s="7" t="s">
        <v>3451</v>
      </c>
      <c r="G945" s="7" t="s">
        <v>3452</v>
      </c>
      <c r="H945" s="7"/>
      <c r="I945" s="7"/>
      <c r="J945" s="6" t="s">
        <v>2253</v>
      </c>
    </row>
    <row r="946" spans="1:10" ht="27" x14ac:dyDescent="0.15">
      <c r="A946" s="6">
        <v>944</v>
      </c>
      <c r="B946" s="6" t="s">
        <v>2250</v>
      </c>
      <c r="C946" s="8" t="s">
        <v>3453</v>
      </c>
      <c r="D946" s="7" t="s">
        <v>3454</v>
      </c>
      <c r="E946" s="7" t="s">
        <v>3455</v>
      </c>
      <c r="F946" s="7" t="s">
        <v>3456</v>
      </c>
      <c r="G946" s="7" t="s">
        <v>3457</v>
      </c>
      <c r="H946" s="7"/>
      <c r="I946" s="7"/>
      <c r="J946" s="6" t="s">
        <v>2253</v>
      </c>
    </row>
    <row r="947" spans="1:10" x14ac:dyDescent="0.15">
      <c r="A947" s="6">
        <v>945</v>
      </c>
      <c r="B947" s="6" t="s">
        <v>2250</v>
      </c>
      <c r="C947" s="8" t="s">
        <v>3458</v>
      </c>
      <c r="D947" s="7" t="s">
        <v>3459</v>
      </c>
      <c r="E947" s="7" t="s">
        <v>3460</v>
      </c>
      <c r="F947" s="7" t="s">
        <v>3461</v>
      </c>
      <c r="G947" s="7" t="s">
        <v>3462</v>
      </c>
      <c r="H947" s="7"/>
      <c r="I947" s="7"/>
      <c r="J947" s="6" t="s">
        <v>2253</v>
      </c>
    </row>
    <row r="948" spans="1:10" ht="27" x14ac:dyDescent="0.15">
      <c r="A948" s="6">
        <v>946</v>
      </c>
      <c r="B948" s="6" t="s">
        <v>2250</v>
      </c>
      <c r="C948" s="8" t="s">
        <v>3463</v>
      </c>
      <c r="D948" s="7" t="s">
        <v>3464</v>
      </c>
      <c r="E948" s="7" t="s">
        <v>3465</v>
      </c>
      <c r="F948" s="7" t="s">
        <v>3466</v>
      </c>
      <c r="G948" s="7" t="s">
        <v>3467</v>
      </c>
      <c r="H948" s="7"/>
      <c r="I948" s="7"/>
      <c r="J948" s="6" t="s">
        <v>2251</v>
      </c>
    </row>
    <row r="949" spans="1:10" ht="40.5" x14ac:dyDescent="0.15">
      <c r="A949" s="6">
        <v>947</v>
      </c>
      <c r="B949" s="6" t="s">
        <v>2250</v>
      </c>
      <c r="C949" s="8" t="s">
        <v>3468</v>
      </c>
      <c r="D949" s="7" t="s">
        <v>3469</v>
      </c>
      <c r="E949" s="7" t="s">
        <v>3470</v>
      </c>
      <c r="F949" s="7" t="s">
        <v>3471</v>
      </c>
      <c r="G949" s="7" t="s">
        <v>3472</v>
      </c>
      <c r="H949" s="7"/>
      <c r="I949" s="7"/>
      <c r="J949" s="6" t="s">
        <v>2252</v>
      </c>
    </row>
    <row r="950" spans="1:10" x14ac:dyDescent="0.15">
      <c r="A950" s="6">
        <v>948</v>
      </c>
      <c r="B950" s="6" t="s">
        <v>2250</v>
      </c>
      <c r="C950" s="8" t="s">
        <v>3473</v>
      </c>
      <c r="D950" s="7" t="s">
        <v>3474</v>
      </c>
      <c r="E950" s="7" t="s">
        <v>1019</v>
      </c>
      <c r="F950" s="7" t="s">
        <v>3475</v>
      </c>
      <c r="G950" s="7" t="s">
        <v>2796</v>
      </c>
      <c r="H950" s="7"/>
      <c r="I950" s="7"/>
      <c r="J950" s="6" t="s">
        <v>2251</v>
      </c>
    </row>
    <row r="951" spans="1:10" ht="27" x14ac:dyDescent="0.15">
      <c r="A951" s="6">
        <v>949</v>
      </c>
      <c r="B951" s="6" t="s">
        <v>2250</v>
      </c>
      <c r="C951" s="8" t="s">
        <v>3476</v>
      </c>
      <c r="D951" s="7" t="s">
        <v>3477</v>
      </c>
      <c r="E951" s="7" t="s">
        <v>3478</v>
      </c>
      <c r="F951" s="7" t="s">
        <v>3479</v>
      </c>
      <c r="G951" s="7" t="s">
        <v>3480</v>
      </c>
      <c r="H951" s="7"/>
      <c r="I951" s="7"/>
      <c r="J951" s="6" t="s">
        <v>2252</v>
      </c>
    </row>
    <row r="952" spans="1:10" ht="27" x14ac:dyDescent="0.15">
      <c r="A952" s="6">
        <v>950</v>
      </c>
      <c r="B952" s="6" t="s">
        <v>2250</v>
      </c>
      <c r="C952" s="8" t="s">
        <v>3481</v>
      </c>
      <c r="D952" s="7" t="s">
        <v>3477</v>
      </c>
      <c r="E952" s="7" t="s">
        <v>3480</v>
      </c>
      <c r="F952" s="7" t="s">
        <v>3482</v>
      </c>
      <c r="G952" s="7" t="s">
        <v>3483</v>
      </c>
      <c r="H952" s="7"/>
      <c r="I952" s="7"/>
      <c r="J952" s="6" t="s">
        <v>2253</v>
      </c>
    </row>
    <row r="953" spans="1:10" ht="27" x14ac:dyDescent="0.15">
      <c r="A953" s="6">
        <v>951</v>
      </c>
      <c r="B953" s="6" t="s">
        <v>2250</v>
      </c>
      <c r="C953" s="8" t="s">
        <v>3484</v>
      </c>
      <c r="D953" s="7" t="s">
        <v>3485</v>
      </c>
      <c r="E953" s="7" t="s">
        <v>3486</v>
      </c>
      <c r="F953" s="7" t="s">
        <v>3487</v>
      </c>
      <c r="G953" s="7" t="s">
        <v>3488</v>
      </c>
      <c r="H953" s="7"/>
      <c r="I953" s="7"/>
      <c r="J953" s="6" t="s">
        <v>2253</v>
      </c>
    </row>
    <row r="954" spans="1:10" ht="27" x14ac:dyDescent="0.15">
      <c r="A954" s="6">
        <v>952</v>
      </c>
      <c r="B954" s="6" t="s">
        <v>2250</v>
      </c>
      <c r="C954" s="8" t="s">
        <v>3489</v>
      </c>
      <c r="D954" s="7" t="s">
        <v>3490</v>
      </c>
      <c r="E954" s="7" t="s">
        <v>3491</v>
      </c>
      <c r="F954" s="7" t="s">
        <v>3492</v>
      </c>
      <c r="G954" s="7" t="s">
        <v>3493</v>
      </c>
      <c r="H954" s="7"/>
      <c r="I954" s="7"/>
      <c r="J954" s="6" t="s">
        <v>2252</v>
      </c>
    </row>
    <row r="955" spans="1:10" x14ac:dyDescent="0.15">
      <c r="A955" s="6">
        <v>953</v>
      </c>
      <c r="B955" s="6" t="s">
        <v>2250</v>
      </c>
      <c r="C955" s="8" t="s">
        <v>3494</v>
      </c>
      <c r="D955" s="7" t="s">
        <v>2794</v>
      </c>
      <c r="E955" s="7" t="s">
        <v>2795</v>
      </c>
      <c r="F955" s="7" t="s">
        <v>2793</v>
      </c>
      <c r="G955" s="7" t="s">
        <v>2792</v>
      </c>
      <c r="H955" s="7"/>
      <c r="I955" s="7"/>
      <c r="J955" s="6" t="s">
        <v>2253</v>
      </c>
    </row>
    <row r="956" spans="1:10" x14ac:dyDescent="0.15">
      <c r="A956" s="6">
        <v>954</v>
      </c>
      <c r="B956" s="6" t="s">
        <v>2250</v>
      </c>
      <c r="C956" s="8" t="s">
        <v>3495</v>
      </c>
      <c r="D956" s="7" t="s">
        <v>3496</v>
      </c>
      <c r="E956" s="7" t="s">
        <v>1802</v>
      </c>
      <c r="F956" s="7" t="s">
        <v>1803</v>
      </c>
      <c r="G956" s="7" t="s">
        <v>3497</v>
      </c>
      <c r="H956" s="7"/>
      <c r="I956" s="7"/>
      <c r="J956" s="6" t="s">
        <v>2254</v>
      </c>
    </row>
    <row r="957" spans="1:10" x14ac:dyDescent="0.15">
      <c r="A957" s="6">
        <v>955</v>
      </c>
      <c r="B957" s="6" t="s">
        <v>2250</v>
      </c>
      <c r="C957" s="8" t="s">
        <v>3498</v>
      </c>
      <c r="D957" s="7" t="s">
        <v>3499</v>
      </c>
      <c r="E957" s="7" t="s">
        <v>3500</v>
      </c>
      <c r="F957" s="7" t="s">
        <v>3330</v>
      </c>
      <c r="G957" s="7" t="s">
        <v>3501</v>
      </c>
      <c r="H957" s="7"/>
      <c r="I957" s="7"/>
      <c r="J957" s="6" t="s">
        <v>2252</v>
      </c>
    </row>
    <row r="958" spans="1:10" ht="27" x14ac:dyDescent="0.15">
      <c r="A958" s="6">
        <v>956</v>
      </c>
      <c r="B958" s="6" t="s">
        <v>2250</v>
      </c>
      <c r="C958" s="8" t="s">
        <v>3502</v>
      </c>
      <c r="D958" s="7" t="s">
        <v>2100</v>
      </c>
      <c r="E958" s="7" t="s">
        <v>3503</v>
      </c>
      <c r="F958" s="7" t="s">
        <v>3504</v>
      </c>
      <c r="G958" s="7" t="s">
        <v>537</v>
      </c>
      <c r="H958" s="7"/>
      <c r="I958" s="7"/>
      <c r="J958" s="6" t="s">
        <v>2253</v>
      </c>
    </row>
    <row r="959" spans="1:10" x14ac:dyDescent="0.15">
      <c r="A959" s="6">
        <v>957</v>
      </c>
      <c r="B959" s="6" t="s">
        <v>2250</v>
      </c>
      <c r="C959" s="8" t="s">
        <v>3505</v>
      </c>
      <c r="D959" s="7" t="s">
        <v>1417</v>
      </c>
      <c r="E959" s="7" t="s">
        <v>3506</v>
      </c>
      <c r="F959" s="7" t="s">
        <v>3507</v>
      </c>
      <c r="G959" s="7" t="s">
        <v>3508</v>
      </c>
      <c r="H959" s="7"/>
      <c r="I959" s="7"/>
      <c r="J959" s="6" t="s">
        <v>2253</v>
      </c>
    </row>
    <row r="960" spans="1:10" x14ac:dyDescent="0.15">
      <c r="A960" s="6">
        <v>958</v>
      </c>
      <c r="B960" s="6" t="s">
        <v>2250</v>
      </c>
      <c r="C960" s="8" t="s">
        <v>3509</v>
      </c>
      <c r="D960" s="7" t="s">
        <v>3510</v>
      </c>
      <c r="E960" s="7" t="s">
        <v>3511</v>
      </c>
      <c r="F960" s="7" t="s">
        <v>3512</v>
      </c>
      <c r="G960" s="7" t="s">
        <v>3513</v>
      </c>
      <c r="H960" s="7"/>
      <c r="I960" s="7"/>
      <c r="J960" s="6" t="s">
        <v>2253</v>
      </c>
    </row>
    <row r="961" spans="1:10" x14ac:dyDescent="0.15">
      <c r="A961" s="6">
        <v>959</v>
      </c>
      <c r="B961" s="6" t="s">
        <v>2250</v>
      </c>
      <c r="C961" s="8" t="s">
        <v>3514</v>
      </c>
      <c r="D961" s="7">
        <v>37</v>
      </c>
      <c r="E961" s="7">
        <v>15</v>
      </c>
      <c r="F961" s="7">
        <v>45</v>
      </c>
      <c r="G961" s="7">
        <v>20</v>
      </c>
      <c r="H961" s="7"/>
      <c r="I961" s="7"/>
      <c r="J961" s="6" t="s">
        <v>2253</v>
      </c>
    </row>
    <row r="962" spans="1:10" x14ac:dyDescent="0.15">
      <c r="A962" s="6">
        <v>960</v>
      </c>
      <c r="B962" s="6" t="s">
        <v>2250</v>
      </c>
      <c r="C962" s="8" t="s">
        <v>3515</v>
      </c>
      <c r="D962" s="7" t="s">
        <v>1582</v>
      </c>
      <c r="E962" s="7" t="s">
        <v>1583</v>
      </c>
      <c r="F962" s="7" t="s">
        <v>3232</v>
      </c>
      <c r="G962" s="7" t="s">
        <v>3516</v>
      </c>
      <c r="H962" s="7"/>
      <c r="I962" s="7"/>
      <c r="J962" s="6" t="s">
        <v>2251</v>
      </c>
    </row>
    <row r="963" spans="1:10" ht="54" x14ac:dyDescent="0.15">
      <c r="A963" s="6">
        <v>961</v>
      </c>
      <c r="B963" s="6" t="s">
        <v>2250</v>
      </c>
      <c r="C963" s="8" t="s">
        <v>3517</v>
      </c>
      <c r="D963" s="7" t="s">
        <v>3518</v>
      </c>
      <c r="E963" s="7" t="s">
        <v>3519</v>
      </c>
      <c r="F963" s="7" t="s">
        <v>3520</v>
      </c>
      <c r="G963" s="7" t="s">
        <v>3521</v>
      </c>
      <c r="H963" s="7"/>
      <c r="I963" s="7"/>
      <c r="J963" s="6" t="s">
        <v>2253</v>
      </c>
    </row>
    <row r="964" spans="1:10" ht="27" x14ac:dyDescent="0.15">
      <c r="A964" s="6">
        <v>962</v>
      </c>
      <c r="B964" s="6" t="s">
        <v>2250</v>
      </c>
      <c r="C964" s="8" t="s">
        <v>3522</v>
      </c>
      <c r="D964" s="7" t="s">
        <v>3523</v>
      </c>
      <c r="E964" s="7" t="s">
        <v>439</v>
      </c>
      <c r="F964" s="7" t="s">
        <v>3524</v>
      </c>
      <c r="G964" s="7" t="s">
        <v>2476</v>
      </c>
      <c r="H964" s="7"/>
      <c r="I964" s="7"/>
      <c r="J964" s="6" t="s">
        <v>2252</v>
      </c>
    </row>
    <row r="965" spans="1:10" ht="27" x14ac:dyDescent="0.15">
      <c r="A965" s="6">
        <v>963</v>
      </c>
      <c r="B965" s="6" t="s">
        <v>2250</v>
      </c>
      <c r="C965" s="8" t="s">
        <v>3525</v>
      </c>
      <c r="D965" s="7" t="s">
        <v>1010</v>
      </c>
      <c r="E965" s="7" t="s">
        <v>1009</v>
      </c>
      <c r="F965" s="7" t="s">
        <v>3526</v>
      </c>
      <c r="G965" s="7" t="s">
        <v>3527</v>
      </c>
      <c r="H965" s="7"/>
      <c r="I965" s="7"/>
      <c r="J965" s="6" t="s">
        <v>2251</v>
      </c>
    </row>
    <row r="966" spans="1:10" x14ac:dyDescent="0.15">
      <c r="A966" s="6">
        <v>964</v>
      </c>
      <c r="B966" s="6" t="s">
        <v>2250</v>
      </c>
      <c r="C966" s="8" t="s">
        <v>3528</v>
      </c>
      <c r="D966" s="7" t="s">
        <v>3529</v>
      </c>
      <c r="E966" s="7" t="s">
        <v>3530</v>
      </c>
      <c r="F966" s="7" t="s">
        <v>3475</v>
      </c>
      <c r="G966" s="7" t="s">
        <v>3531</v>
      </c>
      <c r="H966" s="7"/>
      <c r="I966" s="7"/>
      <c r="J966" s="6" t="s">
        <v>2251</v>
      </c>
    </row>
    <row r="967" spans="1:10" ht="40.5" x14ac:dyDescent="0.15">
      <c r="A967" s="6">
        <v>965</v>
      </c>
      <c r="B967" s="6" t="s">
        <v>2250</v>
      </c>
      <c r="C967" s="8" t="s">
        <v>3532</v>
      </c>
      <c r="D967" s="7" t="s">
        <v>3533</v>
      </c>
      <c r="E967" s="7" t="s">
        <v>3534</v>
      </c>
      <c r="F967" s="7" t="s">
        <v>1488</v>
      </c>
      <c r="G967" s="7" t="s">
        <v>3535</v>
      </c>
      <c r="H967" s="7"/>
      <c r="I967" s="7"/>
      <c r="J967" s="6" t="s">
        <v>2251</v>
      </c>
    </row>
    <row r="968" spans="1:10" ht="40.5" x14ac:dyDescent="0.15">
      <c r="A968" s="6">
        <v>966</v>
      </c>
      <c r="B968" s="6" t="s">
        <v>2250</v>
      </c>
      <c r="C968" s="8" t="s">
        <v>3536</v>
      </c>
      <c r="D968" s="7" t="s">
        <v>3537</v>
      </c>
      <c r="E968" s="7" t="s">
        <v>3538</v>
      </c>
      <c r="F968" s="7" t="s">
        <v>3539</v>
      </c>
      <c r="G968" s="7" t="s">
        <v>3540</v>
      </c>
      <c r="H968" s="7"/>
      <c r="I968" s="7"/>
      <c r="J968" s="6" t="s">
        <v>2253</v>
      </c>
    </row>
    <row r="969" spans="1:10" ht="40.5" x14ac:dyDescent="0.15">
      <c r="A969" s="6">
        <v>967</v>
      </c>
      <c r="B969" s="6" t="s">
        <v>2250</v>
      </c>
      <c r="C969" s="8" t="s">
        <v>3541</v>
      </c>
      <c r="D969" s="7" t="s">
        <v>2048</v>
      </c>
      <c r="E969" s="7" t="s">
        <v>2049</v>
      </c>
      <c r="F969" s="7" t="s">
        <v>3542</v>
      </c>
      <c r="G969" s="7" t="s">
        <v>3543</v>
      </c>
      <c r="H969" s="7"/>
      <c r="I969" s="7"/>
      <c r="J969" s="6" t="s">
        <v>2252</v>
      </c>
    </row>
    <row r="970" spans="1:10" x14ac:dyDescent="0.15">
      <c r="A970" s="6">
        <v>968</v>
      </c>
      <c r="B970" s="6" t="s">
        <v>2250</v>
      </c>
      <c r="C970" s="8" t="s">
        <v>3544</v>
      </c>
      <c r="D970" s="7" t="s">
        <v>3545</v>
      </c>
      <c r="E970" s="7" t="s">
        <v>3175</v>
      </c>
      <c r="F970" s="7" t="s">
        <v>3176</v>
      </c>
      <c r="G970" s="7" t="s">
        <v>3177</v>
      </c>
      <c r="H970" s="7"/>
      <c r="I970" s="7"/>
      <c r="J970" s="6" t="s">
        <v>2252</v>
      </c>
    </row>
    <row r="971" spans="1:10" ht="40.5" x14ac:dyDescent="0.15">
      <c r="A971" s="6">
        <v>969</v>
      </c>
      <c r="B971" s="6" t="s">
        <v>2250</v>
      </c>
      <c r="C971" s="8" t="s">
        <v>3546</v>
      </c>
      <c r="D971" s="7">
        <v>50</v>
      </c>
      <c r="E971" s="7">
        <v>100</v>
      </c>
      <c r="F971" s="7">
        <v>200</v>
      </c>
      <c r="G971" s="7">
        <v>500</v>
      </c>
      <c r="H971" s="7"/>
      <c r="I971" s="7"/>
      <c r="J971" s="6" t="s">
        <v>2252</v>
      </c>
    </row>
    <row r="972" spans="1:10" x14ac:dyDescent="0.15">
      <c r="A972" s="6">
        <v>970</v>
      </c>
      <c r="B972" s="6" t="s">
        <v>2250</v>
      </c>
      <c r="C972" s="8" t="s">
        <v>3547</v>
      </c>
      <c r="D972" s="7" t="s">
        <v>3548</v>
      </c>
      <c r="E972" s="7" t="s">
        <v>3549</v>
      </c>
      <c r="F972" s="7" t="s">
        <v>3550</v>
      </c>
      <c r="G972" s="7" t="s">
        <v>3551</v>
      </c>
      <c r="H972" s="7"/>
      <c r="I972" s="7"/>
      <c r="J972" s="6" t="s">
        <v>2253</v>
      </c>
    </row>
    <row r="973" spans="1:10" x14ac:dyDescent="0.15">
      <c r="A973" s="6">
        <v>971</v>
      </c>
      <c r="B973" s="6" t="s">
        <v>2250</v>
      </c>
      <c r="C973" s="8" t="s">
        <v>3552</v>
      </c>
      <c r="D973" s="7" t="s">
        <v>3553</v>
      </c>
      <c r="E973" s="7" t="s">
        <v>3554</v>
      </c>
      <c r="F973" s="7" t="s">
        <v>3555</v>
      </c>
      <c r="G973" s="7" t="s">
        <v>3556</v>
      </c>
      <c r="H973" s="7"/>
      <c r="I973" s="7"/>
      <c r="J973" s="6" t="s">
        <v>2251</v>
      </c>
    </row>
    <row r="974" spans="1:10" x14ac:dyDescent="0.15">
      <c r="A974" s="6">
        <v>972</v>
      </c>
      <c r="B974" s="6" t="s">
        <v>2250</v>
      </c>
      <c r="C974" s="8" t="s">
        <v>3557</v>
      </c>
      <c r="D974" s="7" t="s">
        <v>3558</v>
      </c>
      <c r="E974" s="7" t="s">
        <v>3559</v>
      </c>
      <c r="F974" s="7" t="s">
        <v>3560</v>
      </c>
      <c r="G974" s="7" t="s">
        <v>3561</v>
      </c>
      <c r="H974" s="7"/>
      <c r="I974" s="7"/>
      <c r="J974" s="6" t="s">
        <v>2252</v>
      </c>
    </row>
    <row r="975" spans="1:10" ht="27" x14ac:dyDescent="0.15">
      <c r="A975" s="6">
        <v>973</v>
      </c>
      <c r="B975" s="6" t="s">
        <v>2250</v>
      </c>
      <c r="C975" s="8" t="s">
        <v>3562</v>
      </c>
      <c r="D975" s="7">
        <v>5</v>
      </c>
      <c r="E975" s="7">
        <v>8</v>
      </c>
      <c r="F975" s="7">
        <v>16</v>
      </c>
      <c r="G975" s="7">
        <v>23</v>
      </c>
      <c r="H975" s="7"/>
      <c r="I975" s="7"/>
      <c r="J975" s="6" t="s">
        <v>2251</v>
      </c>
    </row>
    <row r="976" spans="1:10" x14ac:dyDescent="0.15">
      <c r="A976" s="6">
        <v>974</v>
      </c>
      <c r="B976" s="6" t="s">
        <v>2250</v>
      </c>
      <c r="C976" s="8" t="s">
        <v>3563</v>
      </c>
      <c r="D976" s="7" t="s">
        <v>1395</v>
      </c>
      <c r="E976" s="7" t="s">
        <v>1396</v>
      </c>
      <c r="F976" s="7" t="s">
        <v>1385</v>
      </c>
      <c r="G976" s="7" t="s">
        <v>1397</v>
      </c>
      <c r="H976" s="7"/>
      <c r="I976" s="7"/>
      <c r="J976" s="6" t="s">
        <v>2252</v>
      </c>
    </row>
    <row r="977" spans="1:10" ht="27" x14ac:dyDescent="0.15">
      <c r="A977" s="6">
        <v>975</v>
      </c>
      <c r="B977" s="6" t="s">
        <v>2250</v>
      </c>
      <c r="C977" s="8" t="s">
        <v>3564</v>
      </c>
      <c r="D977" s="7" t="s">
        <v>3565</v>
      </c>
      <c r="E977" s="7" t="s">
        <v>3566</v>
      </c>
      <c r="F977" s="7" t="s">
        <v>3567</v>
      </c>
      <c r="G977" s="7" t="s">
        <v>3568</v>
      </c>
      <c r="H977" s="7"/>
      <c r="I977" s="7"/>
      <c r="J977" s="6" t="s">
        <v>2251</v>
      </c>
    </row>
    <row r="978" spans="1:10" x14ac:dyDescent="0.15">
      <c r="A978" s="6">
        <v>976</v>
      </c>
      <c r="B978" s="6" t="s">
        <v>2250</v>
      </c>
      <c r="C978" s="8" t="s">
        <v>3569</v>
      </c>
      <c r="D978" s="7" t="s">
        <v>3570</v>
      </c>
      <c r="E978" s="7" t="s">
        <v>3571</v>
      </c>
      <c r="F978" s="7" t="s">
        <v>3572</v>
      </c>
      <c r="G978" s="7" t="s">
        <v>3573</v>
      </c>
      <c r="H978" s="7"/>
      <c r="I978" s="7"/>
      <c r="J978" s="6" t="s">
        <v>2252</v>
      </c>
    </row>
    <row r="979" spans="1:10" ht="27" x14ac:dyDescent="0.15">
      <c r="A979" s="6">
        <v>977</v>
      </c>
      <c r="B979" s="6" t="s">
        <v>2250</v>
      </c>
      <c r="C979" s="8" t="s">
        <v>3574</v>
      </c>
      <c r="D979" s="7">
        <v>2</v>
      </c>
      <c r="E979" s="7">
        <v>4</v>
      </c>
      <c r="F979" s="7">
        <v>6</v>
      </c>
      <c r="G979" s="7">
        <v>12</v>
      </c>
      <c r="H979" s="7"/>
      <c r="I979" s="7"/>
      <c r="J979" s="6" t="s">
        <v>2252</v>
      </c>
    </row>
    <row r="980" spans="1:10" s="5" customFormat="1" x14ac:dyDescent="0.15">
      <c r="A980" s="6">
        <v>978</v>
      </c>
      <c r="B980" s="6" t="s">
        <v>2250</v>
      </c>
      <c r="C980" s="9" t="s">
        <v>3655</v>
      </c>
      <c r="D980" s="7">
        <v>12</v>
      </c>
      <c r="E980" s="7">
        <v>14</v>
      </c>
      <c r="F980" s="7">
        <v>16</v>
      </c>
      <c r="G980" s="7">
        <v>18</v>
      </c>
      <c r="H980" s="7"/>
      <c r="I980" s="7"/>
      <c r="J980" s="6" t="s">
        <v>2251</v>
      </c>
    </row>
    <row r="981" spans="1:10" ht="27" x14ac:dyDescent="0.15">
      <c r="A981" s="6">
        <v>979</v>
      </c>
      <c r="B981" s="6" t="s">
        <v>2250</v>
      </c>
      <c r="C981" s="8" t="s">
        <v>3575</v>
      </c>
      <c r="D981" s="7">
        <v>2</v>
      </c>
      <c r="E981" s="7">
        <v>3</v>
      </c>
      <c r="F981" s="7">
        <v>4</v>
      </c>
      <c r="G981" s="7">
        <v>5</v>
      </c>
      <c r="H981" s="7"/>
      <c r="I981" s="7"/>
      <c r="J981" s="6" t="s">
        <v>2253</v>
      </c>
    </row>
    <row r="982" spans="1:10" ht="27" x14ac:dyDescent="0.15">
      <c r="A982" s="6">
        <v>980</v>
      </c>
      <c r="B982" s="6" t="s">
        <v>2250</v>
      </c>
      <c r="C982" s="8" t="s">
        <v>3576</v>
      </c>
      <c r="D982" s="7" t="s">
        <v>3577</v>
      </c>
      <c r="E982" s="7" t="s">
        <v>3578</v>
      </c>
      <c r="F982" s="7" t="s">
        <v>3579</v>
      </c>
      <c r="G982" s="7" t="s">
        <v>3580</v>
      </c>
      <c r="H982" s="7"/>
      <c r="I982" s="7"/>
      <c r="J982" s="6" t="s">
        <v>2252</v>
      </c>
    </row>
    <row r="983" spans="1:10" x14ac:dyDescent="0.15">
      <c r="A983" s="6">
        <v>981</v>
      </c>
      <c r="B983" s="6" t="s">
        <v>2250</v>
      </c>
      <c r="C983" s="8" t="s">
        <v>3581</v>
      </c>
      <c r="D983" s="7">
        <v>3</v>
      </c>
      <c r="E983" s="7">
        <v>5</v>
      </c>
      <c r="F983" s="7">
        <v>7</v>
      </c>
      <c r="G983" s="7">
        <v>9</v>
      </c>
      <c r="H983" s="7"/>
      <c r="I983" s="7"/>
      <c r="J983" s="6" t="s">
        <v>2251</v>
      </c>
    </row>
    <row r="984" spans="1:10" ht="27" x14ac:dyDescent="0.15">
      <c r="A984" s="6">
        <v>982</v>
      </c>
      <c r="B984" s="6" t="s">
        <v>2250</v>
      </c>
      <c r="C984" s="8" t="s">
        <v>3582</v>
      </c>
      <c r="D984" s="7" t="s">
        <v>3583</v>
      </c>
      <c r="E984" s="7" t="s">
        <v>3417</v>
      </c>
      <c r="F984" s="7" t="s">
        <v>1392</v>
      </c>
      <c r="G984" s="7" t="s">
        <v>3584</v>
      </c>
      <c r="H984" s="7"/>
      <c r="I984" s="7"/>
      <c r="J984" s="6" t="s">
        <v>2252</v>
      </c>
    </row>
    <row r="985" spans="1:10" ht="27" x14ac:dyDescent="0.15">
      <c r="A985" s="6">
        <v>983</v>
      </c>
      <c r="B985" s="6" t="s">
        <v>2250</v>
      </c>
      <c r="C985" s="8" t="s">
        <v>3585</v>
      </c>
      <c r="D985" s="7" t="s">
        <v>3586</v>
      </c>
      <c r="E985" s="7" t="s">
        <v>3587</v>
      </c>
      <c r="F985" s="7" t="s">
        <v>3588</v>
      </c>
      <c r="G985" s="7" t="s">
        <v>3589</v>
      </c>
      <c r="H985" s="7"/>
      <c r="I985" s="7"/>
      <c r="J985" s="6" t="s">
        <v>2252</v>
      </c>
    </row>
    <row r="986" spans="1:10" ht="27" x14ac:dyDescent="0.15">
      <c r="A986" s="6">
        <v>984</v>
      </c>
      <c r="B986" s="6" t="s">
        <v>2250</v>
      </c>
      <c r="C986" s="8" t="s">
        <v>3590</v>
      </c>
      <c r="D986" s="7" t="s">
        <v>3591</v>
      </c>
      <c r="E986" s="7" t="s">
        <v>3592</v>
      </c>
      <c r="F986" s="7" t="s">
        <v>2838</v>
      </c>
      <c r="G986" s="7" t="s">
        <v>3593</v>
      </c>
      <c r="H986" s="7"/>
      <c r="I986" s="7"/>
      <c r="J986" s="6" t="s">
        <v>2252</v>
      </c>
    </row>
    <row r="987" spans="1:10" x14ac:dyDescent="0.15">
      <c r="A987" s="6">
        <v>985</v>
      </c>
      <c r="B987" s="6" t="s">
        <v>2250</v>
      </c>
      <c r="C987" s="8" t="s">
        <v>3594</v>
      </c>
      <c r="D987" s="7" t="s">
        <v>3595</v>
      </c>
      <c r="E987" s="7" t="s">
        <v>1803</v>
      </c>
      <c r="F987" s="7" t="s">
        <v>3596</v>
      </c>
      <c r="G987" s="7" t="s">
        <v>3269</v>
      </c>
      <c r="H987" s="7"/>
      <c r="I987" s="7"/>
      <c r="J987" s="6" t="s">
        <v>2252</v>
      </c>
    </row>
    <row r="988" spans="1:10" ht="27" x14ac:dyDescent="0.15">
      <c r="A988" s="6">
        <v>986</v>
      </c>
      <c r="B988" s="6" t="s">
        <v>2250</v>
      </c>
      <c r="C988" s="8" t="s">
        <v>3597</v>
      </c>
      <c r="D988" s="7" t="s">
        <v>3598</v>
      </c>
      <c r="E988" s="7" t="s">
        <v>3599</v>
      </c>
      <c r="F988" s="7" t="s">
        <v>3600</v>
      </c>
      <c r="G988" s="7" t="s">
        <v>3601</v>
      </c>
      <c r="H988" s="7"/>
      <c r="I988" s="7"/>
      <c r="J988" s="6" t="s">
        <v>2253</v>
      </c>
    </row>
    <row r="989" spans="1:10" ht="40.5" x14ac:dyDescent="0.15">
      <c r="A989" s="6">
        <v>987</v>
      </c>
      <c r="B989" s="6" t="s">
        <v>2250</v>
      </c>
      <c r="C989" s="8" t="s">
        <v>3602</v>
      </c>
      <c r="D989" s="7" t="s">
        <v>3603</v>
      </c>
      <c r="E989" s="7" t="s">
        <v>3604</v>
      </c>
      <c r="F989" s="7" t="s">
        <v>3605</v>
      </c>
      <c r="G989" s="7" t="s">
        <v>3606</v>
      </c>
      <c r="H989" s="7"/>
      <c r="I989" s="7"/>
      <c r="J989" s="6" t="s">
        <v>2251</v>
      </c>
    </row>
    <row r="990" spans="1:10" x14ac:dyDescent="0.15">
      <c r="A990" s="6">
        <v>988</v>
      </c>
      <c r="B990" s="6" t="s">
        <v>2250</v>
      </c>
      <c r="C990" s="8" t="s">
        <v>3607</v>
      </c>
      <c r="D990" s="7" t="s">
        <v>1019</v>
      </c>
      <c r="E990" s="7" t="s">
        <v>3608</v>
      </c>
      <c r="F990" s="7" t="s">
        <v>3609</v>
      </c>
      <c r="G990" s="7" t="s">
        <v>1021</v>
      </c>
      <c r="H990" s="7"/>
      <c r="I990" s="7"/>
      <c r="J990" s="6" t="s">
        <v>2253</v>
      </c>
    </row>
    <row r="991" spans="1:10" x14ac:dyDescent="0.15">
      <c r="A991" s="6">
        <v>989</v>
      </c>
      <c r="B991" s="6" t="s">
        <v>2250</v>
      </c>
      <c r="C991" s="8" t="s">
        <v>3610</v>
      </c>
      <c r="D991" s="7" t="s">
        <v>3611</v>
      </c>
      <c r="E991" s="7" t="s">
        <v>3612</v>
      </c>
      <c r="F991" s="7" t="s">
        <v>3613</v>
      </c>
      <c r="G991" s="7" t="s">
        <v>3614</v>
      </c>
      <c r="H991" s="7"/>
      <c r="I991" s="7"/>
      <c r="J991" s="6" t="s">
        <v>2253</v>
      </c>
    </row>
    <row r="992" spans="1:10" ht="40.5" x14ac:dyDescent="0.15">
      <c r="A992" s="6">
        <v>990</v>
      </c>
      <c r="B992" s="6" t="s">
        <v>2250</v>
      </c>
      <c r="C992" s="8" t="s">
        <v>3615</v>
      </c>
      <c r="D992" s="7" t="s">
        <v>1569</v>
      </c>
      <c r="E992" s="7" t="s">
        <v>1570</v>
      </c>
      <c r="F992" s="7" t="s">
        <v>1571</v>
      </c>
      <c r="G992" s="7" t="s">
        <v>1572</v>
      </c>
      <c r="H992" s="7"/>
      <c r="I992" s="7"/>
      <c r="J992" s="6" t="s">
        <v>2254</v>
      </c>
    </row>
    <row r="993" spans="1:10" x14ac:dyDescent="0.15">
      <c r="A993" s="6">
        <v>991</v>
      </c>
      <c r="B993" s="6" t="s">
        <v>2250</v>
      </c>
      <c r="C993" s="8" t="s">
        <v>3616</v>
      </c>
      <c r="D993" s="7" t="s">
        <v>3617</v>
      </c>
      <c r="E993" s="7" t="s">
        <v>3618</v>
      </c>
      <c r="F993" s="7" t="s">
        <v>3619</v>
      </c>
      <c r="G993" s="7" t="s">
        <v>3620</v>
      </c>
      <c r="H993" s="7"/>
      <c r="I993" s="7"/>
      <c r="J993" s="6" t="s">
        <v>2253</v>
      </c>
    </row>
    <row r="994" spans="1:10" x14ac:dyDescent="0.15">
      <c r="A994" s="6">
        <v>992</v>
      </c>
      <c r="B994" s="6" t="s">
        <v>2250</v>
      </c>
      <c r="C994" s="8" t="s">
        <v>3621</v>
      </c>
      <c r="D994" s="7" t="s">
        <v>3622</v>
      </c>
      <c r="E994" s="7" t="s">
        <v>3623</v>
      </c>
      <c r="F994" s="7" t="s">
        <v>3624</v>
      </c>
      <c r="G994" s="7" t="s">
        <v>2476</v>
      </c>
      <c r="H994" s="7"/>
      <c r="I994" s="7"/>
      <c r="J994" s="6" t="s">
        <v>2252</v>
      </c>
    </row>
    <row r="995" spans="1:10" ht="27" x14ac:dyDescent="0.15">
      <c r="A995" s="6">
        <v>993</v>
      </c>
      <c r="B995" s="6" t="s">
        <v>2250</v>
      </c>
      <c r="C995" s="8" t="s">
        <v>3625</v>
      </c>
      <c r="D995" s="7" t="s">
        <v>2837</v>
      </c>
      <c r="E995" s="7" t="s">
        <v>1397</v>
      </c>
      <c r="F995" s="7" t="s">
        <v>2839</v>
      </c>
      <c r="G995" s="7" t="s">
        <v>3626</v>
      </c>
      <c r="H995" s="7"/>
      <c r="I995" s="7"/>
      <c r="J995" s="6" t="s">
        <v>2252</v>
      </c>
    </row>
    <row r="996" spans="1:10" x14ac:dyDescent="0.15">
      <c r="A996" s="6">
        <v>994</v>
      </c>
      <c r="B996" s="6" t="s">
        <v>2250</v>
      </c>
      <c r="C996" s="8" t="s">
        <v>3627</v>
      </c>
      <c r="D996" s="7" t="s">
        <v>3628</v>
      </c>
      <c r="E996" s="7" t="s">
        <v>3629</v>
      </c>
      <c r="F996" s="7" t="s">
        <v>3630</v>
      </c>
      <c r="G996" s="7" t="s">
        <v>3631</v>
      </c>
      <c r="H996" s="7"/>
      <c r="I996" s="7"/>
      <c r="J996" s="6" t="s">
        <v>2252</v>
      </c>
    </row>
    <row r="997" spans="1:10" x14ac:dyDescent="0.15">
      <c r="A997" s="6">
        <v>995</v>
      </c>
      <c r="B997" s="6" t="s">
        <v>2250</v>
      </c>
      <c r="C997" s="8" t="s">
        <v>1580</v>
      </c>
      <c r="D997" s="7" t="s">
        <v>3632</v>
      </c>
      <c r="E997" s="7" t="s">
        <v>3633</v>
      </c>
      <c r="F997" s="7" t="s">
        <v>3634</v>
      </c>
      <c r="G997" s="7" t="s">
        <v>3635</v>
      </c>
      <c r="H997" s="7"/>
      <c r="I997" s="7"/>
      <c r="J997" s="6" t="s">
        <v>2254</v>
      </c>
    </row>
    <row r="998" spans="1:10" x14ac:dyDescent="0.15">
      <c r="A998" s="6">
        <v>996</v>
      </c>
      <c r="B998" s="6" t="s">
        <v>2250</v>
      </c>
      <c r="C998" s="8" t="s">
        <v>3636</v>
      </c>
      <c r="D998" s="7" t="s">
        <v>2337</v>
      </c>
      <c r="E998" s="7" t="s">
        <v>3637</v>
      </c>
      <c r="F998" s="7" t="s">
        <v>3638</v>
      </c>
      <c r="G998" s="7" t="s">
        <v>3639</v>
      </c>
      <c r="H998" s="7"/>
      <c r="I998" s="7"/>
      <c r="J998" s="6" t="s">
        <v>2253</v>
      </c>
    </row>
    <row r="999" spans="1:10" ht="27" x14ac:dyDescent="0.15">
      <c r="A999" s="6">
        <v>997</v>
      </c>
      <c r="B999" s="6" t="s">
        <v>2250</v>
      </c>
      <c r="C999" s="8" t="s">
        <v>3640</v>
      </c>
      <c r="D999" s="7" t="s">
        <v>3641</v>
      </c>
      <c r="E999" s="7" t="s">
        <v>3642</v>
      </c>
      <c r="F999" s="7" t="s">
        <v>3643</v>
      </c>
      <c r="G999" s="7" t="s">
        <v>3644</v>
      </c>
      <c r="H999" s="7"/>
      <c r="I999" s="7"/>
      <c r="J999" s="6" t="s">
        <v>2251</v>
      </c>
    </row>
    <row r="1000" spans="1:10" x14ac:dyDescent="0.15">
      <c r="A1000" s="6">
        <v>998</v>
      </c>
      <c r="B1000" s="6" t="s">
        <v>2250</v>
      </c>
      <c r="C1000" s="8" t="s">
        <v>3645</v>
      </c>
      <c r="D1000" s="7" t="s">
        <v>1009</v>
      </c>
      <c r="E1000" s="7" t="s">
        <v>1011</v>
      </c>
      <c r="F1000" s="7" t="s">
        <v>1583</v>
      </c>
      <c r="G1000" s="7" t="s">
        <v>2350</v>
      </c>
      <c r="H1000" s="7"/>
      <c r="I1000" s="7"/>
      <c r="J1000" s="6" t="s">
        <v>2253</v>
      </c>
    </row>
    <row r="1001" spans="1:10" x14ac:dyDescent="0.15">
      <c r="A1001" s="6">
        <v>999</v>
      </c>
      <c r="B1001" s="6" t="s">
        <v>2250</v>
      </c>
      <c r="C1001" s="8" t="s">
        <v>3646</v>
      </c>
      <c r="D1001" s="7" t="s">
        <v>3647</v>
      </c>
      <c r="E1001" s="7" t="s">
        <v>3648</v>
      </c>
      <c r="F1001" s="7" t="s">
        <v>3649</v>
      </c>
      <c r="G1001" s="7" t="s">
        <v>3650</v>
      </c>
      <c r="H1001" s="7"/>
      <c r="I1001" s="7"/>
      <c r="J1001" s="6" t="s">
        <v>2251</v>
      </c>
    </row>
    <row r="1002" spans="1:10" ht="27" x14ac:dyDescent="0.15">
      <c r="A1002" s="6">
        <v>1000</v>
      </c>
      <c r="B1002" s="6" t="s">
        <v>2250</v>
      </c>
      <c r="C1002" s="8" t="s">
        <v>3651</v>
      </c>
      <c r="D1002" s="7" t="s">
        <v>3652</v>
      </c>
      <c r="E1002" s="7" t="s">
        <v>3653</v>
      </c>
      <c r="F1002" s="7" t="s">
        <v>1804</v>
      </c>
      <c r="G1002" s="7" t="s">
        <v>3654</v>
      </c>
      <c r="H1002" s="7"/>
      <c r="I1002" s="7"/>
      <c r="J1002" s="6" t="s">
        <v>2253</v>
      </c>
    </row>
  </sheetData>
  <mergeCells count="1">
    <mergeCell ref="A1:J1"/>
  </mergeCells>
  <phoneticPr fontId="1" type="noConversion"/>
  <conditionalFormatting sqref="C1003:C1048576 C1:C2">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2019-08-02T00:55:49Z</dcterms:modified>
</cp:coreProperties>
</file>