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<sst xmlns="http://schemas.openxmlformats.org/spreadsheetml/2006/main" count="37" uniqueCount="22">
  <si>
    <t>国家统计局平凉调查队公开招聘临时工作人员个人简历表</t>
  </si>
  <si>
    <t>姓 名</t>
  </si>
  <si>
    <t>性别</t>
  </si>
  <si>
    <t>出生年月</t>
  </si>
  <si>
    <t>照片</t>
  </si>
  <si>
    <t>学 历</t>
  </si>
  <si>
    <t>民族</t>
  </si>
  <si>
    <t>政治面貌</t>
  </si>
  <si>
    <t>婚姻状况</t>
  </si>
  <si>
    <t>健康状况</t>
  </si>
  <si>
    <t>技术职称</t>
  </si>
  <si>
    <t>现户口所在地</t>
  </si>
  <si>
    <t>身份证号码</t>
  </si>
  <si>
    <t>毕业学校及专业</t>
  </si>
  <si>
    <t>毕业时间</t>
  </si>
  <si>
    <t>是否存
在回避</t>
  </si>
  <si>
    <r>
      <rPr>
        <sz val="13"/>
        <color theme="1"/>
        <rFont val="黑体"/>
        <charset val="134"/>
      </rPr>
      <t>主 要 简 历</t>
    </r>
    <r>
      <rPr>
        <sz val="12"/>
        <color theme="1"/>
        <rFont val="宋体"/>
        <charset val="134"/>
      </rPr>
      <t xml:space="preserve">
（从高中毕业后开始填写）</t>
    </r>
  </si>
  <si>
    <t>特长</t>
  </si>
  <si>
    <t>取得的资格证书或荣誉</t>
  </si>
  <si>
    <t>姓名</t>
  </si>
  <si>
    <t>是否存在回避</t>
  </si>
  <si>
    <t>主 要 简 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</si>
</sst>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8"/>
      <color theme="1"/>
      <name val="方正小标宋简体"/>
      <charset val="134"/>
    </font>
    <font>
      <sz val="13"/>
      <color theme="1"/>
      <name val="黑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29" borderId="10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zoomScale="130" zoomScaleNormal="130" workbookViewId="0">
      <selection activeCell="B3" sqref="B3"/>
    </sheetView>
  </sheetViews>
  <sheetFormatPr defaultColWidth="9" defaultRowHeight="13.5"/>
  <cols>
    <col min="1" max="1" width="10.35" customWidth="1"/>
    <col min="2" max="2" width="10.8916666666667" customWidth="1"/>
    <col min="3" max="3" width="6.24166666666667" customWidth="1"/>
    <col min="5" max="5" width="5.89166666666667" customWidth="1"/>
    <col min="6" max="6" width="4.28333333333333" customWidth="1"/>
    <col min="7" max="7" width="6.5" customWidth="1"/>
    <col min="9" max="9" width="6.63333333333333" customWidth="1"/>
    <col min="10" max="10" width="4.55833333333333" customWidth="1"/>
    <col min="11" max="11" width="12.6" customWidth="1"/>
  </cols>
  <sheetData>
    <row r="1" ht="5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" customHeight="1" spans="1:11">
      <c r="A2" s="3" t="s">
        <v>1</v>
      </c>
      <c r="B2" s="4"/>
      <c r="C2" s="3" t="s">
        <v>2</v>
      </c>
      <c r="D2" s="3"/>
      <c r="E2" s="3"/>
      <c r="F2" s="3" t="s">
        <v>3</v>
      </c>
      <c r="G2" s="3"/>
      <c r="H2" s="3"/>
      <c r="I2" s="3"/>
      <c r="J2" s="3" t="s">
        <v>4</v>
      </c>
      <c r="K2" s="3"/>
    </row>
    <row r="3" ht="40" customHeight="1" spans="1:1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  <c r="I3" s="3"/>
      <c r="J3" s="3"/>
      <c r="K3" s="3"/>
    </row>
    <row r="4" ht="40" customHeight="1" spans="1:11">
      <c r="A4" s="3" t="s">
        <v>8</v>
      </c>
      <c r="B4" s="3"/>
      <c r="C4" s="3" t="s">
        <v>9</v>
      </c>
      <c r="D4" s="3"/>
      <c r="E4" s="3"/>
      <c r="F4" s="3" t="s">
        <v>10</v>
      </c>
      <c r="G4" s="3"/>
      <c r="H4" s="3"/>
      <c r="I4" s="3"/>
      <c r="J4" s="3"/>
      <c r="K4" s="3"/>
    </row>
    <row r="5" ht="40" customHeight="1" spans="1:11">
      <c r="A5" s="3" t="s">
        <v>11</v>
      </c>
      <c r="B5" s="3"/>
      <c r="C5" s="3"/>
      <c r="D5" s="3"/>
      <c r="E5" s="3" t="s">
        <v>12</v>
      </c>
      <c r="F5" s="3"/>
      <c r="G5" s="3"/>
      <c r="H5" s="3"/>
      <c r="I5" s="3"/>
      <c r="J5" s="3"/>
      <c r="K5" s="3"/>
    </row>
    <row r="6" ht="56" customHeight="1" spans="1:11">
      <c r="A6" s="3" t="s">
        <v>13</v>
      </c>
      <c r="B6" s="3"/>
      <c r="C6" s="3"/>
      <c r="D6" s="3"/>
      <c r="E6" s="3" t="s">
        <v>14</v>
      </c>
      <c r="F6" s="3"/>
      <c r="G6" s="3"/>
      <c r="H6" s="3"/>
      <c r="I6" s="3" t="s">
        <v>15</v>
      </c>
      <c r="J6" s="3"/>
      <c r="K6" s="3"/>
    </row>
    <row r="7" ht="174" customHeight="1" spans="1:11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ht="71" customHeight="1" spans="1:11">
      <c r="A8" s="3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180" customHeight="1" spans="1:11">
      <c r="A9" s="3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</row>
  </sheetData>
  <mergeCells count="21">
    <mergeCell ref="A1:K1"/>
    <mergeCell ref="D2:E2"/>
    <mergeCell ref="F2:G2"/>
    <mergeCell ref="H2:I2"/>
    <mergeCell ref="D3:E3"/>
    <mergeCell ref="F3:G3"/>
    <mergeCell ref="H3:I3"/>
    <mergeCell ref="D4:E4"/>
    <mergeCell ref="F4:G4"/>
    <mergeCell ref="H4:I4"/>
    <mergeCell ref="B5:D5"/>
    <mergeCell ref="E5:G5"/>
    <mergeCell ref="H5:K5"/>
    <mergeCell ref="B6:D6"/>
    <mergeCell ref="E6:F6"/>
    <mergeCell ref="G6:H6"/>
    <mergeCell ref="I6:J6"/>
    <mergeCell ref="B7:K7"/>
    <mergeCell ref="B8:K8"/>
    <mergeCell ref="B9:K9"/>
    <mergeCell ref="J2:K4"/>
  </mergeCells>
  <printOptions horizontalCentered="1" vertic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workbookViewId="0">
      <selection activeCell="E14" sqref="E14"/>
    </sheetView>
  </sheetViews>
  <sheetFormatPr defaultColWidth="9" defaultRowHeight="18.75" outlineLevelRow="1"/>
  <cols>
    <col min="1" max="16384" width="22" style="1" customWidth="1"/>
  </cols>
  <sheetData>
    <row r="1" ht="39" customHeight="1" spans="1:18">
      <c r="A1" s="1" t="s">
        <v>19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20</v>
      </c>
      <c r="P1" s="1" t="s">
        <v>21</v>
      </c>
      <c r="Q1" s="1" t="s">
        <v>17</v>
      </c>
      <c r="R1" s="1" t="s">
        <v>18</v>
      </c>
    </row>
    <row r="2" ht="39" customHeight="1" spans="1:18">
      <c r="A2" s="1">
        <f>Sheet1!B2</f>
        <v>0</v>
      </c>
      <c r="B2" s="1">
        <f>Sheet1!D2</f>
        <v>0</v>
      </c>
      <c r="C2" s="1">
        <f>Sheet1!H2</f>
        <v>0</v>
      </c>
      <c r="D2" s="1" t="str">
        <f>Sheet1!J2</f>
        <v>照片</v>
      </c>
      <c r="E2" s="1">
        <f>Sheet1!B3</f>
        <v>0</v>
      </c>
      <c r="F2" s="1">
        <f>Sheet1!D3</f>
        <v>0</v>
      </c>
      <c r="G2" s="1">
        <f>Sheet1!H3</f>
        <v>0</v>
      </c>
      <c r="H2" s="1">
        <f>Sheet1!B4</f>
        <v>0</v>
      </c>
      <c r="I2" s="1">
        <f>Sheet1!D4</f>
        <v>0</v>
      </c>
      <c r="J2" s="1">
        <f>Sheet1!H4</f>
        <v>0</v>
      </c>
      <c r="K2" s="1">
        <f>Sheet1!B5</f>
        <v>0</v>
      </c>
      <c r="L2" s="1">
        <f>Sheet1!H5</f>
        <v>0</v>
      </c>
      <c r="M2" s="1">
        <f>Sheet1!B6</f>
        <v>0</v>
      </c>
      <c r="N2" s="1">
        <f>Sheet1!G6</f>
        <v>0</v>
      </c>
      <c r="O2" s="1">
        <f>Sheet1!K6</f>
        <v>0</v>
      </c>
      <c r="P2" s="1">
        <f>Sheet1!B7</f>
        <v>0</v>
      </c>
      <c r="Q2" s="1">
        <f>Sheet1!B8</f>
        <v>0</v>
      </c>
      <c r="R2" s="1">
        <f>Sheet1!B9</f>
        <v>0</v>
      </c>
    </row>
  </sheetData>
  <sheetProtection password="DD0C" sheet="1" objects="1"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</dc:creator>
  <cp:lastModifiedBy>罗鑫</cp:lastModifiedBy>
  <dcterms:created xsi:type="dcterms:W3CDTF">2019-07-10T03:13:00Z</dcterms:created>
  <dcterms:modified xsi:type="dcterms:W3CDTF">2019-07-10T03:34:04Z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