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025" activeTab="0"/>
  </bookViews>
  <sheets>
    <sheet name="汇总表DMU" sheetId="1" r:id="rId1"/>
    <sheet name="Sheet1" sheetId="2" r:id="rId2"/>
  </sheets>
  <definedNames>
    <definedName name="Z_617799B3_04CF_4DE0_AC2A_36FB8847CA2D_.wvu.FilterData" localSheetId="0" hidden="1">'汇总表DMU'!$A$3:$S$5</definedName>
    <definedName name="Z_EFA9D563_AD86_4821_9570_DE012E3B146B_.wvu.FilterData" localSheetId="0" hidden="1">'汇总表DMU'!$A$3:$S$5</definedName>
  </definedNames>
  <calcPr fullCalcOnLoad="1"/>
</workbook>
</file>

<file path=xl/sharedStrings.xml><?xml version="1.0" encoding="utf-8"?>
<sst xmlns="http://schemas.openxmlformats.org/spreadsheetml/2006/main" count="39" uniqueCount="36">
  <si>
    <t>序号</t>
  </si>
  <si>
    <t>姓名</t>
  </si>
  <si>
    <t>身份证号</t>
  </si>
  <si>
    <t>性别</t>
  </si>
  <si>
    <t>民族</t>
  </si>
  <si>
    <t>籍贯</t>
  </si>
  <si>
    <t>政治面貌</t>
  </si>
  <si>
    <t>联系方式</t>
  </si>
  <si>
    <t>E-mail</t>
  </si>
  <si>
    <t>备注</t>
  </si>
  <si>
    <t>张三</t>
  </si>
  <si>
    <t>******</t>
  </si>
  <si>
    <t>男</t>
  </si>
  <si>
    <t>汉</t>
  </si>
  <si>
    <t>**省**市</t>
  </si>
  <si>
    <t>中共党员</t>
  </si>
  <si>
    <t>1989.06.06</t>
  </si>
  <si>
    <t>180******</t>
  </si>
  <si>
    <t>最高学历</t>
  </si>
  <si>
    <t>所学专业</t>
  </si>
  <si>
    <t>是否
退役军人</t>
  </si>
  <si>
    <t>服役年限</t>
  </si>
  <si>
    <t>任职经历（含部队经历）</t>
  </si>
  <si>
    <t>**年**月-**年**月 某某组织某某职务
**年**月-**年**月 某某部队某某职务</t>
  </si>
  <si>
    <t>体检结果</t>
  </si>
  <si>
    <t>附体检报告</t>
  </si>
  <si>
    <t>是</t>
  </si>
  <si>
    <t>5年</t>
  </si>
  <si>
    <t>毕业院校</t>
  </si>
  <si>
    <t>大学本科</t>
  </si>
  <si>
    <t>出生
年月日</t>
  </si>
  <si>
    <r>
      <t>获奖励荣誉情况
（</t>
    </r>
    <r>
      <rPr>
        <b/>
        <sz val="12"/>
        <color indexed="10"/>
        <rFont val="黑体"/>
        <family val="3"/>
      </rPr>
      <t>标明等级</t>
    </r>
    <r>
      <rPr>
        <b/>
        <sz val="12"/>
        <color indexed="8"/>
        <rFont val="黑体"/>
        <family val="3"/>
      </rPr>
      <t>）</t>
    </r>
  </si>
  <si>
    <r>
      <t>大连海事大学2019年半军事管理副大队长招聘应聘信息汇总表（</t>
    </r>
    <r>
      <rPr>
        <sz val="16"/>
        <color indexed="10"/>
        <rFont val="方正小标宋简体"/>
        <family val="4"/>
      </rPr>
      <t>此表不用转换为PDF格式</t>
    </r>
    <r>
      <rPr>
        <sz val="16"/>
        <color indexed="8"/>
        <rFont val="方正小标宋简体"/>
        <family val="4"/>
      </rPr>
      <t>）</t>
    </r>
  </si>
  <si>
    <t>**年 三等功
**年 北部战区文明标兵</t>
  </si>
  <si>
    <t>合格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</si>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</sst>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6"/>
      <color indexed="10"/>
      <name val="方正小标宋简体"/>
      <family val="4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12"/>
      <color indexed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sz val="11"/>
      <color indexed="10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sz val="11"/>
      <color rgb="FFFF0000"/>
      <name val="仿宋_GB2312"/>
      <family val="3"/>
    </font>
    <font>
      <sz val="16"/>
      <color theme="1"/>
      <name val="方正小标宋简体"/>
      <family val="4"/>
    </font>
    <font>
      <b/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</xdr:row>
      <xdr:rowOff>76200</xdr:rowOff>
    </xdr:from>
    <xdr:to>
      <xdr:col>10</xdr:col>
      <xdr:colOff>0</xdr:colOff>
      <xdr:row>11</xdr:row>
      <xdr:rowOff>152400</xdr:rowOff>
    </xdr:to>
    <xdr:sp>
      <xdr:nvSpPr>
        <xdr:cNvPr id="1" name="矩形标注 3"/>
        <xdr:cNvSpPr>
          <a:spLocks/>
        </xdr:cNvSpPr>
      </xdr:nvSpPr>
      <xdr:spPr>
        <a:xfrm>
          <a:off x="6324600" y="2286000"/>
          <a:ext cx="704850" cy="1028700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1" width="5.28125" style="0" customWidth="1"/>
    <col min="2" max="2" width="10.57421875" style="0" customWidth="1"/>
    <col min="3" max="3" width="16.421875" style="0" customWidth="1"/>
    <col min="4" max="4" width="8.8515625" style="0" customWidth="1"/>
    <col min="5" max="5" width="8.7109375" style="0" customWidth="1"/>
    <col min="6" max="6" width="12.8515625" style="0" customWidth="1"/>
    <col min="7" max="7" width="10.57421875" style="0" customWidth="1"/>
    <col min="8" max="8" width="11.00390625" style="0" customWidth="1"/>
    <col min="9" max="10" width="10.57421875" style="0" customWidth="1"/>
    <col min="11" max="12" width="11.8515625" style="0" customWidth="1"/>
    <col min="13" max="15" width="12.140625" style="0" customWidth="1"/>
    <col min="16" max="16" width="29.8515625" style="0" customWidth="1"/>
    <col min="17" max="17" width="36.421875" style="0" customWidth="1"/>
    <col min="18" max="18" width="18.421875" style="0" customWidth="1"/>
    <col min="19" max="19" width="12.421875" style="0" customWidth="1"/>
  </cols>
  <sheetData>
    <row r="1" ht="20.25">
      <c r="A1" s="4" t="s">
        <v>35</v>
      </c>
    </row>
    <row r="2" spans="1:19" s="1" customFormat="1" ht="33.75" customHeight="1">
      <c r="A2" s="9" t="s">
        <v>32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2" customFormat="1" ht="19.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30</v>
      </c>
      <c r="I3" s="10" t="s">
        <v>7</v>
      </c>
      <c r="J3" s="10" t="s">
        <v>8</v>
      </c>
      <c r="K3" s="10" t="s">
        <v>18</v>
      </c>
      <c r="L3" s="10" t="s">
        <v>28</v>
      </c>
      <c r="M3" s="10" t="s">
        <v>19</v>
      </c>
      <c r="N3" s="10" t="s">
        <v>20</v>
      </c>
      <c r="O3" s="11" t="s">
        <v>21</v>
      </c>
      <c r="P3" s="11" t="s">
        <v>31</v>
      </c>
      <c r="Q3" s="10" t="s">
        <v>22</v>
      </c>
      <c r="R3" s="10" t="s">
        <v>24</v>
      </c>
      <c r="S3" s="10" t="s">
        <v>9</v>
      </c>
    </row>
    <row r="4" spans="1:19" s="2" customFormat="1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2"/>
      <c r="P4" s="12"/>
      <c r="Q4" s="10"/>
      <c r="R4" s="10"/>
      <c r="S4" s="10"/>
    </row>
    <row r="5" spans="1:19" s="3" customFormat="1" ht="37.5" customHeight="1">
      <c r="A5" s="5">
        <v>1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11</v>
      </c>
      <c r="K5" s="5" t="s">
        <v>29</v>
      </c>
      <c r="L5" s="5" t="s">
        <v>11</v>
      </c>
      <c r="M5" s="5" t="s">
        <v>11</v>
      </c>
      <c r="N5" s="5" t="s">
        <v>26</v>
      </c>
      <c r="O5" s="5" t="s">
        <v>27</v>
      </c>
      <c r="P5" s="7" t="s">
        <v>33</v>
      </c>
      <c r="Q5" s="7" t="s">
        <v>23</v>
      </c>
      <c r="R5" s="5" t="s">
        <v>34</v>
      </c>
      <c r="S5" s="5" t="s">
        <v>25</v>
      </c>
    </row>
    <row r="6" spans="1:19" ht="4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6"/>
      <c r="S6" s="6"/>
    </row>
  </sheetData>
  <sheetProtection/>
  <mergeCells count="20">
    <mergeCell ref="S3:S4"/>
    <mergeCell ref="P3:P4"/>
    <mergeCell ref="N3:N4"/>
    <mergeCell ref="O3:O4"/>
    <mergeCell ref="H3:H4"/>
    <mergeCell ref="I3:I4"/>
    <mergeCell ref="J3:J4"/>
    <mergeCell ref="K3:K4"/>
    <mergeCell ref="Q3:Q4"/>
    <mergeCell ref="R3:R4"/>
    <mergeCell ref="A2:S2"/>
    <mergeCell ref="A3:A4"/>
    <mergeCell ref="B3:B4"/>
    <mergeCell ref="C3:C4"/>
    <mergeCell ref="D3:D4"/>
    <mergeCell ref="E3:E4"/>
    <mergeCell ref="L3:L4"/>
    <mergeCell ref="M3:M4"/>
    <mergeCell ref="F3:F4"/>
    <mergeCell ref="G3:G4"/>
  </mergeCells>
  <dataValidations count="1">
    <dataValidation type="list" allowBlank="1" showInputMessage="1" showErrorMessage="1" sqref="D5:D6">
      <formula1>"男,女"</formula1>
    </dataValidation>
  </dataValidations>
  <printOptions/>
  <pageMargins left="0.16" right="0.08" top="1.46" bottom="1.06" header="0.3" footer="0.3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14" sqref="K14:L16"/>
    </sheetView>
  </sheetViews>
  <sheetFormatPr defaultColWidth="9.14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David</cp:lastModifiedBy>
  <cp:lastPrinted>2019-04-28T04:38:47Z</cp:lastPrinted>
  <dcterms:created xsi:type="dcterms:W3CDTF">2015-04-16T06:49:52Z</dcterms:created>
  <dcterms:modified xsi:type="dcterms:W3CDTF">2019-04-28T04:39:20Z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  <property fmtid="{D5CDD505-2E9C-101B-9397-08002B2CF9AE}" pid="3" name="KSORubyTemplateID">
    <vt:lpwstr>11</vt:lpwstr>
  </property>
</Properties>
</file>