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90" windowHeight="7515"/>
  </bookViews>
  <sheets>
    <sheet name="基础数据" sheetId="7" r:id="rId1"/>
  </sheets>
  <definedNames>
    <definedName name="_xlnm._FilterDatabase" localSheetId="0" hidden="1">基础数据!$A$2:$CC$121</definedName>
    <definedName name="_xlnm.Print_Area" localSheetId="0">基础数据!$A$1:$AM$121</definedName>
    <definedName name="_xlnm.Print_Titles" localSheetId="0">基础数据!$1:$2</definedName>
  </definedNames>
  <calcPr calcId="144525"/>
</workbook>
</file>

<file path=xl/comments1.xml><?xml version="1.0" encoding="utf-8"?>
<comments xmlns="http://schemas.openxmlformats.org/spreadsheetml/2006/main">
  <authors>
    <author>XZJD</author>
  </authors>
  <commentList>
    <comment ref="CC2" authorId="0">
      <text>
        <r>
          <rPr>
            <b/>
            <sz val="9"/>
            <rFont val="Tahoma"/>
            <charset val="134"/>
          </rPr>
          <t>XZJD:</t>
        </r>
        <r>
          <rPr>
            <sz val="9"/>
            <rFont val="Tahoma"/>
            <charset val="134"/>
          </rPr>
          <t xml:space="preserve">
</t>
        </r>
        <r>
          <rPr>
            <sz val="9"/>
            <rFont val="宋体"/>
            <charset val="134"/>
          </rPr>
          <t>不能删</t>
        </r>
      </text>
    </comment>
  </commentList>
</comments>
</file>

<file path=xl/sharedStrings.xml><?xml version="1.0" encoding="utf-8"?>
<sst xmlns="http://schemas.openxmlformats.org/spreadsheetml/2006/main" count="77">
  <si>
    <t>赫章县2019年面向全县公办学校公开考调城区部分易地扶贫搬迁子女就读学校教师报名表报名信息采集表</t>
  </si>
  <si>
    <t>笔试准考证打印序号</t>
  </si>
  <si>
    <t>面试准考证打印序号</t>
  </si>
  <si>
    <t>报名序号</t>
  </si>
  <si>
    <t>姓名</t>
  </si>
  <si>
    <t>性别</t>
  </si>
  <si>
    <t>政治面貌</t>
  </si>
  <si>
    <t>民族</t>
  </si>
  <si>
    <t>学历</t>
  </si>
  <si>
    <t>学位</t>
  </si>
  <si>
    <t>毕业院校</t>
  </si>
  <si>
    <t>毕业时间</t>
  </si>
  <si>
    <t>所学专业具体名称</t>
  </si>
  <si>
    <t>身份证号</t>
  </si>
  <si>
    <t>出生日期</t>
  </si>
  <si>
    <t>考生生源地</t>
  </si>
  <si>
    <t>户籍所在地</t>
  </si>
  <si>
    <t>联系电话1</t>
  </si>
  <si>
    <t>联系电话2</t>
  </si>
  <si>
    <t>现编制所在单位</t>
  </si>
  <si>
    <t>相关单位是否同意报考</t>
  </si>
  <si>
    <t>任班主任或任职或受表彰情况</t>
  </si>
  <si>
    <t>报考单位</t>
  </si>
  <si>
    <t>报考学段</t>
  </si>
  <si>
    <t>报考学科</t>
  </si>
  <si>
    <t>加分类别</t>
  </si>
  <si>
    <t>加分分值</t>
  </si>
  <si>
    <t>加分序号或出具加分证明的单位</t>
  </si>
  <si>
    <t>出具加分证明时间</t>
  </si>
  <si>
    <t>基层服务项目</t>
  </si>
  <si>
    <t>其他报考条件</t>
  </si>
  <si>
    <t>职位具体说明</t>
  </si>
  <si>
    <t>审核人</t>
  </si>
  <si>
    <t>审核人电话</t>
  </si>
  <si>
    <t>笔试时间</t>
  </si>
  <si>
    <t>笔试准考证号</t>
  </si>
  <si>
    <t>笔试考点名称</t>
  </si>
  <si>
    <t>笔试考场号</t>
  </si>
  <si>
    <t>座位号</t>
  </si>
  <si>
    <t>笔试科目</t>
  </si>
  <si>
    <t>笔试成绩</t>
  </si>
  <si>
    <t>笔试加分</t>
  </si>
  <si>
    <t>笔试总成绩</t>
  </si>
  <si>
    <t>笔试名次</t>
  </si>
  <si>
    <t>违纪记录</t>
  </si>
  <si>
    <t>违纪情况</t>
  </si>
  <si>
    <t>是否进入面试</t>
  </si>
  <si>
    <t>面试地点及地址</t>
  </si>
  <si>
    <t>面试时间</t>
  </si>
  <si>
    <t>面试报到时间</t>
  </si>
  <si>
    <t>面试考场号</t>
  </si>
  <si>
    <t>面试候考室号</t>
  </si>
  <si>
    <t>面试编号</t>
  </si>
  <si>
    <t>面试顺序号</t>
  </si>
  <si>
    <t>所在面试考场的平均成绩</t>
  </si>
  <si>
    <t>面试成绩</t>
  </si>
  <si>
    <t>总成绩</t>
  </si>
  <si>
    <t>总名次</t>
  </si>
  <si>
    <t>是否进入体检</t>
  </si>
  <si>
    <t>体检时间</t>
  </si>
  <si>
    <t>体检报到顺序号（体检标准）</t>
  </si>
  <si>
    <t>体检分组号</t>
  </si>
  <si>
    <t>体检编号</t>
  </si>
  <si>
    <t>体检结果</t>
  </si>
  <si>
    <t>复检结果</t>
  </si>
  <si>
    <t>是否进入考察</t>
  </si>
  <si>
    <t>考察结果</t>
  </si>
  <si>
    <t>是否列入公示</t>
  </si>
  <si>
    <t>公示结果</t>
  </si>
  <si>
    <t>是否选岗</t>
  </si>
  <si>
    <t>选岗结果</t>
  </si>
  <si>
    <t>是否录用</t>
  </si>
  <si>
    <t>备注4（体检电话通知情况）</t>
  </si>
  <si>
    <t>体检费收取</t>
  </si>
  <si>
    <t>复检确认</t>
  </si>
  <si>
    <t>复查费用</t>
  </si>
  <si>
    <t>成绩序号</t>
  </si>
</sst>
</file>

<file path=xl/styles.xml><?xml version="1.0" encoding="utf-8"?>
<styleSheet xmlns="http://schemas.openxmlformats.org/spreadsheetml/2006/main">
  <numFmts count="9">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yyyy&quot;年&quot;m&quot;月&quot;d&quot;日&quot;;@"/>
    <numFmt numFmtId="177" formatCode="0.00_ "/>
    <numFmt numFmtId="178" formatCode="0_);[Red]\(0\)"/>
    <numFmt numFmtId="179" formatCode="0_ "/>
    <numFmt numFmtId="7" formatCode="&quot;￥&quot;#,##0.00;&quot;￥&quot;\-#,##0.00"/>
  </numFmts>
  <fonts count="99">
    <font>
      <sz val="11"/>
      <color indexed="8"/>
      <name val="宋体"/>
      <charset val="134"/>
    </font>
    <font>
      <sz val="10"/>
      <color theme="1"/>
      <name val="宋体"/>
      <charset val="134"/>
    </font>
    <font>
      <b/>
      <sz val="16"/>
      <color theme="1"/>
      <name val="宋体"/>
      <charset val="134"/>
    </font>
    <font>
      <b/>
      <sz val="8"/>
      <color theme="1"/>
      <name val="宋体"/>
      <charset val="134"/>
    </font>
    <font>
      <sz val="10"/>
      <color theme="1"/>
      <name val="宋体"/>
      <charset val="134"/>
    </font>
    <font>
      <sz val="10"/>
      <color theme="1"/>
      <name val="宋体"/>
      <charset val="134"/>
      <scheme val="minor"/>
    </font>
    <font>
      <sz val="10"/>
      <name val="宋体"/>
      <charset val="134"/>
    </font>
    <font>
      <sz val="10"/>
      <color indexed="8"/>
      <name val="宋体"/>
      <charset val="134"/>
    </font>
    <font>
      <sz val="10"/>
      <color rgb="FFFF0000"/>
      <name val="宋体"/>
      <charset val="134"/>
      <scheme val="minor"/>
    </font>
    <font>
      <b/>
      <sz val="10"/>
      <color indexed="10"/>
      <name val="宋体"/>
      <charset val="134"/>
    </font>
    <font>
      <b/>
      <sz val="10"/>
      <color indexed="8"/>
      <name val="黑体"/>
      <charset val="134"/>
    </font>
    <font>
      <sz val="11"/>
      <color theme="1"/>
      <name val="宋体"/>
      <charset val="134"/>
    </font>
    <font>
      <sz val="11"/>
      <color theme="1"/>
      <name val="宋体"/>
      <charset val="134"/>
      <scheme val="minor"/>
    </font>
    <font>
      <sz val="10"/>
      <color rgb="FFFF0000"/>
      <name val="宋体"/>
      <charset val="134"/>
    </font>
    <font>
      <sz val="11"/>
      <color indexed="8"/>
      <name val="宋体"/>
      <charset val="134"/>
    </font>
    <font>
      <sz val="16"/>
      <color rgb="FF000000"/>
      <name val="宋体"/>
      <charset val="134"/>
    </font>
    <font>
      <sz val="10"/>
      <color indexed="10"/>
      <name val="宋体"/>
      <charset val="134"/>
    </font>
    <font>
      <sz val="11"/>
      <color indexed="10"/>
      <name val="宋体"/>
      <charset val="134"/>
    </font>
    <font>
      <sz val="22"/>
      <color indexed="8"/>
      <name val="方正小标宋简体"/>
      <charset val="134"/>
    </font>
    <font>
      <sz val="12"/>
      <name val="宋体"/>
      <charset val="134"/>
    </font>
    <font>
      <sz val="11"/>
      <color theme="0"/>
      <name val="宋体"/>
      <charset val="0"/>
      <scheme val="minor"/>
    </font>
    <font>
      <b/>
      <sz val="11"/>
      <color indexed="52"/>
      <name val="宋体"/>
      <charset val="134"/>
    </font>
    <font>
      <sz val="11"/>
      <color rgb="FF9C6500"/>
      <name val="宋体"/>
      <charset val="0"/>
      <scheme val="minor"/>
    </font>
    <font>
      <sz val="11"/>
      <color rgb="FF000000"/>
      <name val="宋体"/>
      <charset val="134"/>
    </font>
    <font>
      <sz val="12"/>
      <name val="宋体"/>
      <charset val="134"/>
    </font>
    <font>
      <b/>
      <sz val="11"/>
      <color indexed="53"/>
      <name val="宋体"/>
      <charset val="134"/>
    </font>
    <font>
      <sz val="11"/>
      <color rgb="FF3F3F76"/>
      <name val="宋体"/>
      <charset val="0"/>
      <scheme val="minor"/>
    </font>
    <font>
      <sz val="11"/>
      <color rgb="FFFA7D00"/>
      <name val="宋体"/>
      <charset val="0"/>
      <scheme val="minor"/>
    </font>
    <font>
      <b/>
      <sz val="11"/>
      <color rgb="FFFFFFFF"/>
      <name val="宋体"/>
      <charset val="0"/>
      <scheme val="minor"/>
    </font>
    <font>
      <sz val="11"/>
      <color theme="1"/>
      <name val="宋体"/>
      <charset val="0"/>
      <scheme val="minor"/>
    </font>
    <font>
      <sz val="11"/>
      <color rgb="FFFF0000"/>
      <name val="宋体"/>
      <charset val="0"/>
      <scheme val="minor"/>
    </font>
    <font>
      <sz val="11"/>
      <color theme="1"/>
      <name val="宋体"/>
      <charset val="134"/>
      <scheme val="minor"/>
    </font>
    <font>
      <sz val="11"/>
      <color indexed="9"/>
      <name val="宋体"/>
      <charset val="134"/>
    </font>
    <font>
      <sz val="11"/>
      <color rgb="FFFFFFFF"/>
      <name val="宋体"/>
      <charset val="134"/>
    </font>
    <font>
      <b/>
      <sz val="11"/>
      <color indexed="8"/>
      <name val="宋体"/>
      <charset val="134"/>
    </font>
    <font>
      <sz val="11"/>
      <color indexed="52"/>
      <name val="宋体"/>
      <charset val="134"/>
    </font>
    <font>
      <b/>
      <sz val="11"/>
      <color indexed="63"/>
      <name val="宋体"/>
      <charset val="134"/>
    </font>
    <font>
      <sz val="11"/>
      <color indexed="42"/>
      <name val="宋体"/>
      <charset val="134"/>
    </font>
    <font>
      <b/>
      <sz val="11"/>
      <color indexed="9"/>
      <name val="宋体"/>
      <charset val="134"/>
    </font>
    <font>
      <sz val="11"/>
      <color rgb="FF0061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5"/>
      <color indexed="62"/>
      <name val="宋体"/>
      <charset val="134"/>
    </font>
    <font>
      <sz val="11"/>
      <color indexed="20"/>
      <name val="宋体"/>
      <charset val="134"/>
    </font>
    <font>
      <b/>
      <sz val="15"/>
      <color rgb="FF1F4A7E"/>
      <name val="宋体"/>
      <charset val="134"/>
    </font>
    <font>
      <sz val="11"/>
      <color indexed="62"/>
      <name val="宋体"/>
      <charset val="134"/>
    </font>
    <font>
      <b/>
      <sz val="13"/>
      <color indexed="56"/>
      <name val="宋体"/>
      <charset val="134"/>
    </font>
    <font>
      <sz val="11"/>
      <color indexed="17"/>
      <name val="宋体"/>
      <charset val="134"/>
    </font>
    <font>
      <b/>
      <sz val="11"/>
      <color indexed="62"/>
      <name val="宋体"/>
      <charset val="134"/>
    </font>
    <font>
      <b/>
      <sz val="18"/>
      <color theme="3"/>
      <name val="宋体"/>
      <charset val="134"/>
      <scheme val="minor"/>
    </font>
    <font>
      <b/>
      <sz val="15"/>
      <color indexed="56"/>
      <name val="宋体"/>
      <charset val="134"/>
    </font>
    <font>
      <i/>
      <sz val="11"/>
      <color rgb="FF7F7F7F"/>
      <name val="宋体"/>
      <charset val="0"/>
      <scheme val="minor"/>
    </font>
    <font>
      <b/>
      <sz val="15"/>
      <color theme="3"/>
      <name val="宋体"/>
      <charset val="134"/>
      <scheme val="minor"/>
    </font>
    <font>
      <b/>
      <sz val="13"/>
      <color theme="3"/>
      <name val="宋体"/>
      <charset val="134"/>
      <scheme val="minor"/>
    </font>
    <font>
      <sz val="11"/>
      <color indexed="60"/>
      <name val="宋体"/>
      <charset val="134"/>
    </font>
    <font>
      <b/>
      <sz val="11"/>
      <color rgb="FF3F3F3F"/>
      <name val="宋体"/>
      <charset val="0"/>
      <scheme val="minor"/>
    </font>
    <font>
      <b/>
      <sz val="18"/>
      <color indexed="62"/>
      <name val="宋体"/>
      <charset val="134"/>
    </font>
    <font>
      <b/>
      <sz val="11"/>
      <color rgb="FFFA7D00"/>
      <name val="宋体"/>
      <charset val="0"/>
      <scheme val="minor"/>
    </font>
    <font>
      <b/>
      <sz val="11"/>
      <color rgb="FFFA7D00"/>
      <name val="宋体"/>
      <charset val="134"/>
    </font>
    <font>
      <b/>
      <sz val="11"/>
      <color theme="1"/>
      <name val="宋体"/>
      <charset val="0"/>
      <scheme val="minor"/>
    </font>
    <font>
      <sz val="11"/>
      <color rgb="FFFA7D00"/>
      <name val="宋体"/>
      <charset val="134"/>
    </font>
    <font>
      <sz val="11"/>
      <color rgb="FF006100"/>
      <name val="宋体"/>
      <charset val="134"/>
      <scheme val="minor"/>
    </font>
    <font>
      <b/>
      <sz val="13"/>
      <color rgb="FF1F4A7E"/>
      <name val="宋体"/>
      <charset val="134"/>
    </font>
    <font>
      <sz val="11"/>
      <color rgb="FF9C6500"/>
      <name val="宋体"/>
      <charset val="134"/>
    </font>
    <font>
      <b/>
      <sz val="13"/>
      <color indexed="62"/>
      <name val="宋体"/>
      <charset val="134"/>
    </font>
    <font>
      <b/>
      <sz val="11"/>
      <color indexed="56"/>
      <name val="宋体"/>
      <charset val="134"/>
    </font>
    <font>
      <sz val="11"/>
      <color rgb="FF9C0006"/>
      <name val="宋体"/>
      <charset val="134"/>
    </font>
    <font>
      <b/>
      <sz val="15"/>
      <color indexed="54"/>
      <name val="宋体"/>
      <charset val="134"/>
    </font>
    <font>
      <b/>
      <sz val="13"/>
      <color indexed="54"/>
      <name val="宋体"/>
      <charset val="134"/>
    </font>
    <font>
      <sz val="12"/>
      <color theme="1"/>
      <name val="宋体"/>
      <charset val="134"/>
      <scheme val="minor"/>
    </font>
    <font>
      <b/>
      <sz val="18"/>
      <color indexed="56"/>
      <name val="宋体"/>
      <charset val="134"/>
    </font>
    <font>
      <i/>
      <sz val="11"/>
      <color rgb="FF7F7F7F"/>
      <name val="宋体"/>
      <charset val="134"/>
      <scheme val="minor"/>
    </font>
    <font>
      <sz val="11"/>
      <color indexed="16"/>
      <name val="宋体"/>
      <charset val="134"/>
    </font>
    <font>
      <b/>
      <sz val="11"/>
      <color rgb="FF1F4A7E"/>
      <name val="宋体"/>
      <charset val="134"/>
    </font>
    <font>
      <sz val="11"/>
      <color rgb="FF006100"/>
      <name val="宋体"/>
      <charset val="134"/>
    </font>
    <font>
      <b/>
      <sz val="11"/>
      <color rgb="FF000000"/>
      <name val="宋体"/>
      <charset val="134"/>
    </font>
    <font>
      <i/>
      <sz val="11"/>
      <color indexed="23"/>
      <name val="宋体"/>
      <charset val="134"/>
    </font>
    <font>
      <b/>
      <sz val="18"/>
      <color rgb="FF1F4A7E"/>
      <name val="宋体"/>
      <charset val="134"/>
    </font>
    <font>
      <sz val="11"/>
      <color indexed="53"/>
      <name val="宋体"/>
      <charset val="134"/>
    </font>
    <font>
      <b/>
      <sz val="11"/>
      <color theme="0"/>
      <name val="宋体"/>
      <charset val="134"/>
      <scheme val="minor"/>
    </font>
    <font>
      <sz val="11"/>
      <name val="宋体"/>
      <charset val="134"/>
    </font>
    <font>
      <b/>
      <sz val="11"/>
      <color rgb="FFFFFFFF"/>
      <name val="宋体"/>
      <charset val="134"/>
    </font>
    <font>
      <b/>
      <sz val="18"/>
      <color indexed="54"/>
      <name val="宋体"/>
      <charset val="134"/>
    </font>
    <font>
      <b/>
      <sz val="11"/>
      <color indexed="54"/>
      <name val="宋体"/>
      <charset val="134"/>
    </font>
    <font>
      <i/>
      <sz val="11"/>
      <color rgb="FF7F7F7F"/>
      <name val="宋体"/>
      <charset val="134"/>
    </font>
    <font>
      <sz val="11"/>
      <color indexed="8"/>
      <name val="Tahoma"/>
      <charset val="134"/>
    </font>
    <font>
      <sz val="11"/>
      <color theme="1"/>
      <name val="Tahoma"/>
      <charset val="134"/>
    </font>
    <font>
      <b/>
      <sz val="11"/>
      <color indexed="42"/>
      <name val="宋体"/>
      <charset val="134"/>
    </font>
    <font>
      <sz val="11"/>
      <color rgb="FF3F3F76"/>
      <name val="宋体"/>
      <charset val="134"/>
    </font>
    <font>
      <sz val="12"/>
      <color indexed="8"/>
      <name val="宋体"/>
      <charset val="134"/>
    </font>
    <font>
      <sz val="10"/>
      <name val="Arial"/>
      <charset val="134"/>
    </font>
    <font>
      <sz val="11"/>
      <color rgb="FFFF0000"/>
      <name val="宋体"/>
      <charset val="134"/>
    </font>
    <font>
      <b/>
      <sz val="11"/>
      <color rgb="FF3F3F3F"/>
      <name val="宋体"/>
      <charset val="134"/>
    </font>
    <font>
      <sz val="11"/>
      <color indexed="19"/>
      <name val="宋体"/>
      <charset val="134"/>
    </font>
    <font>
      <sz val="11"/>
      <color rgb="FFFF0000"/>
      <name val="宋体"/>
      <charset val="134"/>
      <scheme val="minor"/>
    </font>
    <font>
      <sz val="11"/>
      <color rgb="FFFA7D00"/>
      <name val="宋体"/>
      <charset val="134"/>
      <scheme val="minor"/>
    </font>
    <font>
      <sz val="11"/>
      <color theme="0"/>
      <name val="宋体"/>
      <charset val="134"/>
      <scheme val="minor"/>
    </font>
  </fonts>
  <fills count="109">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9" tint="0.399975585192419"/>
        <bgColor indexed="64"/>
      </patternFill>
    </fill>
    <fill>
      <patternFill patternType="solid">
        <fgColor indexed="22"/>
        <bgColor indexed="64"/>
      </patternFill>
    </fill>
    <fill>
      <patternFill patternType="solid">
        <fgColor theme="6" tint="0.399975585192419"/>
        <bgColor indexed="64"/>
      </patternFill>
    </fill>
    <fill>
      <patternFill patternType="solid">
        <fgColor rgb="FFFFEB9C"/>
        <bgColor indexed="64"/>
      </patternFill>
    </fill>
    <fill>
      <patternFill patternType="solid">
        <fgColor indexed="46"/>
        <bgColor indexed="64"/>
      </patternFill>
    </fill>
    <fill>
      <patternFill patternType="solid">
        <fgColor rgb="FFB6DDE8"/>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indexed="44"/>
        <bgColor indexed="64"/>
      </patternFill>
    </fill>
    <fill>
      <patternFill patternType="solid">
        <fgColor rgb="FFFFFFCC"/>
        <bgColor indexed="64"/>
      </patternFill>
    </fill>
    <fill>
      <patternFill patternType="solid">
        <fgColor indexed="31"/>
        <bgColor indexed="64"/>
      </patternFill>
    </fill>
    <fill>
      <patternFill patternType="solid">
        <fgColor indexed="62"/>
        <bgColor indexed="64"/>
      </patternFill>
    </fill>
    <fill>
      <patternFill patternType="solid">
        <fgColor indexed="11"/>
        <bgColor indexed="64"/>
      </patternFill>
    </fill>
    <fill>
      <patternFill patternType="solid">
        <fgColor indexed="36"/>
        <bgColor indexed="64"/>
      </patternFill>
    </fill>
    <fill>
      <patternFill patternType="solid">
        <fgColor indexed="29"/>
        <bgColor indexed="64"/>
      </patternFill>
    </fill>
    <fill>
      <patternFill patternType="solid">
        <fgColor rgb="FFD99694"/>
        <bgColor indexed="64"/>
      </patternFill>
    </fill>
    <fill>
      <patternFill patternType="solid">
        <fgColor indexed="45"/>
        <bgColor indexed="64"/>
      </patternFill>
    </fill>
    <fill>
      <patternFill patternType="solid">
        <fgColor indexed="42"/>
        <bgColor indexed="64"/>
      </patternFill>
    </fill>
    <fill>
      <patternFill patternType="solid">
        <fgColor indexed="54"/>
        <bgColor indexed="64"/>
      </patternFill>
    </fill>
    <fill>
      <patternFill patternType="solid">
        <fgColor rgb="FFE6B9B8"/>
        <bgColor indexed="64"/>
      </patternFill>
    </fill>
    <fill>
      <patternFill patternType="solid">
        <fgColor rgb="FFCBC0D9"/>
        <bgColor indexed="64"/>
      </patternFill>
    </fill>
    <fill>
      <patternFill patternType="solid">
        <fgColor rgb="FFE5B8B6"/>
        <bgColor indexed="64"/>
      </patternFill>
    </fill>
    <fill>
      <patternFill patternType="solid">
        <fgColor indexed="49"/>
        <bgColor indexed="64"/>
      </patternFill>
    </fill>
    <fill>
      <patternFill patternType="solid">
        <fgColor rgb="FFA5A5A5"/>
        <bgColor indexed="64"/>
      </patternFill>
    </fill>
    <fill>
      <patternFill patternType="solid">
        <fgColor indexed="30"/>
        <bgColor indexed="64"/>
      </patternFill>
    </fill>
    <fill>
      <patternFill patternType="solid">
        <fgColor rgb="FFD9EDF3"/>
        <bgColor indexed="64"/>
      </patternFill>
    </fill>
    <fill>
      <patternFill patternType="solid">
        <fgColor rgb="FFDBEEF3"/>
        <bgColor indexed="64"/>
      </patternFill>
    </fill>
    <fill>
      <patternFill patternType="solid">
        <fgColor rgb="FFFDE9D9"/>
        <bgColor indexed="64"/>
      </patternFill>
    </fill>
    <fill>
      <patternFill patternType="solid">
        <fgColor indexed="27"/>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94CDDD"/>
        <bgColor indexed="64"/>
      </patternFill>
    </fill>
    <fill>
      <patternFill patternType="solid">
        <fgColor indexed="47"/>
        <bgColor indexed="64"/>
      </patternFill>
    </fill>
    <fill>
      <patternFill patternType="solid">
        <fgColor indexed="52"/>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rgb="FFCC716E"/>
        <bgColor indexed="64"/>
      </patternFill>
    </fill>
    <fill>
      <patternFill patternType="solid">
        <fgColor rgb="FFB15407"/>
        <bgColor indexed="64"/>
      </patternFill>
    </fill>
    <fill>
      <patternFill patternType="solid">
        <fgColor rgb="FF96B3D7"/>
        <bgColor indexed="64"/>
      </patternFill>
    </fill>
    <fill>
      <patternFill patternType="solid">
        <fgColor indexed="26"/>
        <bgColor indexed="64"/>
      </patternFill>
    </fill>
    <fill>
      <patternFill patternType="solid">
        <fgColor indexed="57"/>
        <bgColor indexed="64"/>
      </patternFill>
    </fill>
    <fill>
      <patternFill patternType="solid">
        <fgColor indexed="20"/>
        <bgColor indexed="64"/>
      </patternFill>
    </fill>
    <fill>
      <patternFill patternType="solid">
        <fgColor indexed="25"/>
        <bgColor indexed="64"/>
      </patternFill>
    </fill>
    <fill>
      <patternFill patternType="solid">
        <fgColor rgb="FFB9CCE4"/>
        <bgColor indexed="64"/>
      </patternFill>
    </fill>
    <fill>
      <patternFill patternType="solid">
        <fgColor rgb="FFB8CBE4"/>
        <bgColor indexed="64"/>
      </patternFill>
    </fill>
    <fill>
      <patternFill patternType="solid">
        <fgColor rgb="FFFFFFCC"/>
        <bgColor indexed="64"/>
      </patternFill>
    </fill>
    <fill>
      <patternFill patternType="solid">
        <fgColor indexed="60"/>
        <bgColor indexed="64"/>
      </patternFill>
    </fill>
    <fill>
      <patternFill patternType="solid">
        <fgColor rgb="FF7E62A1"/>
        <bgColor indexed="64"/>
      </patternFill>
    </fill>
    <fill>
      <patternFill patternType="solid">
        <fgColor rgb="FF4CACC6"/>
        <bgColor indexed="64"/>
      </patternFill>
    </fill>
    <fill>
      <patternFill patternType="solid">
        <fgColor indexed="23"/>
        <bgColor indexed="64"/>
      </patternFill>
    </fill>
    <fill>
      <patternFill patternType="solid">
        <fgColor indexed="43"/>
        <bgColor indexed="64"/>
      </patternFill>
    </fill>
    <fill>
      <patternFill patternType="solid">
        <fgColor rgb="FFF79544"/>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rgb="FF26687A"/>
        <bgColor indexed="64"/>
      </patternFill>
    </fill>
    <fill>
      <patternFill patternType="solid">
        <fgColor indexed="10"/>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bgColor indexed="64"/>
      </patternFill>
    </fill>
    <fill>
      <patternFill patternType="solid">
        <fgColor theme="6"/>
        <bgColor indexed="64"/>
      </patternFill>
    </fill>
    <fill>
      <patternFill patternType="solid">
        <fgColor indexed="51"/>
        <bgColor indexed="64"/>
      </patternFill>
    </fill>
    <fill>
      <patternFill patternType="solid">
        <fgColor rgb="FF5181BD"/>
        <bgColor indexed="64"/>
      </patternFill>
    </fill>
    <fill>
      <patternFill patternType="solid">
        <fgColor rgb="FFC6EFCE"/>
        <bgColor indexed="64"/>
      </patternFill>
    </fill>
    <fill>
      <patternFill patternType="solid">
        <fgColor theme="4"/>
        <bgColor indexed="64"/>
      </patternFill>
    </fill>
    <fill>
      <patternFill patternType="solid">
        <fgColor theme="7"/>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rgb="FFB7DDE8"/>
        <bgColor indexed="64"/>
      </patternFill>
    </fill>
    <fill>
      <patternFill patternType="solid">
        <fgColor rgb="FFFFEB9C"/>
        <bgColor indexed="64"/>
      </patternFill>
    </fill>
    <fill>
      <patternFill patternType="solid">
        <fgColor rgb="FFCABFD8"/>
        <bgColor indexed="64"/>
      </patternFill>
    </fill>
    <fill>
      <patternFill patternType="solid">
        <fgColor indexed="24"/>
        <bgColor indexed="64"/>
      </patternFill>
    </fill>
    <fill>
      <patternFill patternType="solid">
        <fgColor rgb="FFFFC7CE"/>
        <bgColor indexed="64"/>
      </patternFill>
    </fill>
    <fill>
      <patternFill patternType="solid">
        <fgColor rgb="FFFBD4B4"/>
        <bgColor indexed="64"/>
      </patternFill>
    </fill>
    <fill>
      <patternFill patternType="solid">
        <fgColor rgb="FFF1DAD9"/>
        <bgColor indexed="64"/>
      </patternFill>
    </fill>
    <fill>
      <patternFill patternType="solid">
        <fgColor rgb="FFC0514D"/>
        <bgColor indexed="64"/>
      </patternFill>
    </fill>
    <fill>
      <patternFill patternType="solid">
        <fgColor indexed="53"/>
        <bgColor indexed="64"/>
      </patternFill>
    </fill>
    <fill>
      <patternFill patternType="solid">
        <fgColor rgb="FF9ABA58"/>
        <bgColor indexed="64"/>
      </patternFill>
    </fill>
    <fill>
      <patternFill patternType="solid">
        <fgColor rgb="FFF8A967"/>
        <bgColor indexed="64"/>
      </patternFill>
    </fill>
    <fill>
      <patternFill patternType="solid">
        <fgColor indexed="48"/>
        <bgColor indexed="64"/>
      </patternFill>
    </fill>
    <fill>
      <patternFill patternType="solid">
        <fgColor rgb="FF7199C9"/>
        <bgColor indexed="64"/>
      </patternFill>
    </fill>
    <fill>
      <patternFill patternType="solid">
        <fgColor rgb="FFDAE4F1"/>
        <bgColor indexed="64"/>
      </patternFill>
    </fill>
    <fill>
      <patternFill patternType="solid">
        <fgColor rgb="FFFBD3B3"/>
        <bgColor indexed="64"/>
      </patternFill>
    </fill>
    <fill>
      <patternFill patternType="solid">
        <fgColor rgb="FF9680B2"/>
        <bgColor indexed="64"/>
      </patternFill>
    </fill>
    <fill>
      <patternFill patternType="solid">
        <fgColor indexed="55"/>
        <bgColor indexed="64"/>
      </patternFill>
    </fill>
    <fill>
      <patternFill patternType="solid">
        <fgColor rgb="FF6EBBD1"/>
        <bgColor indexed="64"/>
      </patternFill>
    </fill>
    <fill>
      <patternFill patternType="solid">
        <fgColor theme="7" tint="0.599993896298105"/>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9"/>
        <bgColor indexed="64"/>
      </patternFill>
    </fill>
    <fill>
      <patternFill patternType="solid">
        <fgColor theme="4"/>
        <bgColor indexed="64"/>
      </patternFill>
    </fill>
  </fills>
  <borders count="5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auto="1"/>
      </left>
      <right/>
      <top style="thin">
        <color auto="1"/>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indexed="62"/>
      </top>
      <bottom style="double">
        <color indexed="6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54"/>
      </bottom>
      <diagonal/>
    </border>
    <border>
      <left/>
      <right/>
      <top/>
      <bottom style="thick">
        <color rgb="FF5181BD"/>
      </bottom>
      <diagonal/>
    </border>
    <border>
      <left/>
      <right/>
      <top/>
      <bottom style="thick">
        <color indexed="49"/>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right/>
      <top style="thin">
        <color rgb="FF5181BD"/>
      </top>
      <bottom style="double">
        <color rgb="FF5181BD"/>
      </bottom>
      <diagonal/>
    </border>
    <border>
      <left/>
      <right/>
      <top/>
      <bottom style="thick">
        <color indexed="62"/>
      </bottom>
      <diagonal/>
    </border>
    <border>
      <left/>
      <right/>
      <top/>
      <bottom style="medium">
        <color theme="4"/>
      </bottom>
      <diagonal/>
    </border>
    <border>
      <left/>
      <right/>
      <top style="thin">
        <color indexed="54"/>
      </top>
      <bottom style="double">
        <color indexed="5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indexed="49"/>
      </top>
      <bottom style="double">
        <color indexed="49"/>
      </bottom>
      <diagonal/>
    </border>
    <border>
      <left/>
      <right/>
      <top style="thin">
        <color theme="4"/>
      </top>
      <bottom style="double">
        <color theme="4"/>
      </bottom>
      <diagonal/>
    </border>
    <border>
      <left/>
      <right/>
      <top style="thin">
        <color indexed="48"/>
      </top>
      <bottom style="double">
        <color indexed="48"/>
      </bottom>
      <diagonal/>
    </border>
    <border>
      <left/>
      <right/>
      <top/>
      <bottom style="thick">
        <color rgb="FFA8C0DE"/>
      </bottom>
      <diagonal/>
    </border>
    <border>
      <left/>
      <right/>
      <top/>
      <bottom style="thick">
        <color indexed="44"/>
      </bottom>
      <diagonal/>
    </border>
    <border>
      <left/>
      <right/>
      <top/>
      <bottom style="medium">
        <color indexed="30"/>
      </bottom>
      <diagonal/>
    </border>
    <border>
      <left/>
      <right/>
      <top/>
      <bottom style="medium">
        <color indexed="48"/>
      </bottom>
      <diagonal/>
    </border>
    <border>
      <left/>
      <right/>
      <top/>
      <bottom style="medium">
        <color rgb="FF96B3D7"/>
      </bottom>
      <diagonal/>
    </border>
    <border>
      <left/>
      <right/>
      <top/>
      <bottom style="medium">
        <color indexed="22"/>
      </bottom>
      <diagonal/>
    </border>
    <border>
      <left/>
      <right/>
      <top/>
      <bottom style="thick">
        <color rgb="FFA6BFDD"/>
      </bottom>
      <diagonal/>
    </border>
    <border>
      <left style="double">
        <color indexed="63"/>
      </left>
      <right style="double">
        <color indexed="63"/>
      </right>
      <top style="double">
        <color indexed="63"/>
      </top>
      <bottom style="double">
        <color indexed="63"/>
      </bottom>
      <diagonal/>
    </border>
    <border>
      <left/>
      <right/>
      <top/>
      <bottom style="thick">
        <color rgb="FFA5BEDD"/>
      </bottom>
      <diagonal/>
    </border>
    <border>
      <left/>
      <right/>
      <top/>
      <bottom style="medium">
        <color indexed="49"/>
      </bottom>
      <diagonal/>
    </border>
    <border>
      <left/>
      <right/>
      <top/>
      <bottom style="medium">
        <color indexed="9"/>
      </bottom>
      <diagonal/>
    </border>
    <border>
      <left/>
      <right/>
      <top/>
      <bottom style="medium">
        <color rgb="FFDAE4F1"/>
      </bottom>
      <diagonal/>
    </border>
    <border>
      <left/>
      <right/>
      <top/>
      <bottom style="medium">
        <color indexed="31"/>
      </bottom>
      <diagonal/>
    </border>
  </borders>
  <cellStyleXfs count="5764">
    <xf numFmtId="0" fontId="0" fillId="0" borderId="0">
      <alignment vertical="center"/>
    </xf>
    <xf numFmtId="0" fontId="19" fillId="0" borderId="0">
      <alignment vertical="center"/>
    </xf>
    <xf numFmtId="42" fontId="31" fillId="0" borderId="0" applyFont="0" applyFill="0" applyBorder="0" applyAlignment="0" applyProtection="0">
      <alignment vertical="center"/>
    </xf>
    <xf numFmtId="0" fontId="21" fillId="5" borderId="14" applyNumberFormat="0" applyAlignment="0" applyProtection="0">
      <alignment vertical="center"/>
    </xf>
    <xf numFmtId="0" fontId="32" fillId="22" borderId="0" applyNumberFormat="0" applyBorder="0" applyAlignment="0" applyProtection="0">
      <alignment vertical="center"/>
    </xf>
    <xf numFmtId="0" fontId="14" fillId="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26" fillId="11" borderId="15" applyNumberFormat="0" applyAlignment="0" applyProtection="0">
      <alignment vertical="center"/>
    </xf>
    <xf numFmtId="0" fontId="38" fillId="33" borderId="17" applyNumberFormat="0" applyAlignment="0" applyProtection="0">
      <alignment vertical="center"/>
    </xf>
    <xf numFmtId="0" fontId="32" fillId="22" borderId="0" applyNumberFormat="0" applyBorder="0" applyAlignment="0" applyProtection="0">
      <alignment vertical="center"/>
    </xf>
    <xf numFmtId="0" fontId="14" fillId="29" borderId="0" applyNumberFormat="0" applyBorder="0" applyAlignment="0" applyProtection="0">
      <alignment vertical="center"/>
    </xf>
    <xf numFmtId="0" fontId="14" fillId="20" borderId="0" applyNumberFormat="0" applyBorder="0" applyAlignment="0" applyProtection="0">
      <alignment vertical="center"/>
    </xf>
    <xf numFmtId="0" fontId="14" fillId="37" borderId="0" applyNumberFormat="0" applyBorder="0" applyAlignment="0" applyProtection="0">
      <alignment vertical="center"/>
    </xf>
    <xf numFmtId="0" fontId="29" fillId="39" borderId="0" applyNumberFormat="0" applyBorder="0" applyAlignment="0" applyProtection="0">
      <alignment vertical="center"/>
    </xf>
    <xf numFmtId="0" fontId="14" fillId="0" borderId="0">
      <alignment vertical="center"/>
    </xf>
    <xf numFmtId="0" fontId="12" fillId="0" borderId="0">
      <alignment vertical="center"/>
    </xf>
    <xf numFmtId="44" fontId="31" fillId="0" borderId="0" applyFont="0" applyFill="0" applyBorder="0" applyAlignment="0" applyProtection="0">
      <alignment vertical="center"/>
    </xf>
    <xf numFmtId="0" fontId="14" fillId="26" borderId="0" applyNumberFormat="0" applyBorder="0" applyAlignment="0" applyProtection="0">
      <alignment vertical="center"/>
    </xf>
    <xf numFmtId="0" fontId="14" fillId="20" borderId="0" applyNumberFormat="0" applyBorder="0" applyAlignment="0" applyProtection="0">
      <alignment vertical="center"/>
    </xf>
    <xf numFmtId="0" fontId="21" fillId="3" borderId="14" applyNumberFormat="0" applyAlignment="0" applyProtection="0">
      <alignment vertical="center"/>
    </xf>
    <xf numFmtId="0" fontId="14" fillId="37" borderId="0" applyNumberFormat="0" applyBorder="0" applyAlignment="0" applyProtection="0">
      <alignment vertical="center"/>
    </xf>
    <xf numFmtId="0" fontId="14" fillId="0" borderId="0">
      <alignment vertical="center"/>
    </xf>
    <xf numFmtId="41" fontId="31" fillId="0" borderId="0" applyFont="0" applyFill="0" applyBorder="0" applyAlignment="0" applyProtection="0">
      <alignment vertical="center"/>
    </xf>
    <xf numFmtId="0" fontId="21" fillId="5" borderId="14" applyNumberFormat="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8" borderId="0" applyNumberFormat="0" applyBorder="0" applyAlignment="0" applyProtection="0">
      <alignment vertical="center"/>
    </xf>
    <xf numFmtId="0" fontId="14" fillId="0" borderId="0">
      <alignment vertical="center"/>
    </xf>
    <xf numFmtId="0" fontId="29" fillId="47" borderId="0" applyNumberFormat="0" applyBorder="0" applyAlignment="0" applyProtection="0">
      <alignment vertical="center"/>
    </xf>
    <xf numFmtId="0" fontId="43" fillId="46" borderId="0" applyNumberFormat="0" applyBorder="0" applyAlignment="0" applyProtection="0">
      <alignment vertical="center"/>
    </xf>
    <xf numFmtId="0" fontId="14" fillId="0" borderId="0" applyProtection="0">
      <alignment vertical="center"/>
    </xf>
    <xf numFmtId="0" fontId="14" fillId="27" borderId="0" applyNumberFormat="0" applyBorder="0" applyAlignment="0" applyProtection="0">
      <alignment vertical="center"/>
    </xf>
    <xf numFmtId="43" fontId="31" fillId="0" borderId="0" applyFont="0" applyFill="0" applyBorder="0" applyAlignment="0" applyProtection="0">
      <alignment vertical="center"/>
    </xf>
    <xf numFmtId="0" fontId="20" fillId="6" borderId="0" applyNumberFormat="0" applyBorder="0" applyAlignment="0" applyProtection="0">
      <alignment vertical="center"/>
    </xf>
    <xf numFmtId="0" fontId="14" fillId="43" borderId="0" applyNumberFormat="0" applyBorder="0" applyAlignment="0" applyProtection="0">
      <alignment vertical="center"/>
    </xf>
    <xf numFmtId="0" fontId="45" fillId="26"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40" fillId="0" borderId="0" applyNumberFormat="0" applyFill="0" applyBorder="0" applyAlignment="0" applyProtection="0">
      <alignment vertical="center"/>
    </xf>
    <xf numFmtId="9" fontId="31" fillId="0" borderId="0" applyFont="0" applyFill="0" applyBorder="0" applyAlignment="0" applyProtection="0">
      <alignment vertical="center"/>
    </xf>
    <xf numFmtId="0" fontId="32" fillId="22" borderId="0" applyNumberFormat="0" applyBorder="0" applyAlignment="0" applyProtection="0">
      <alignment vertical="center"/>
    </xf>
    <xf numFmtId="0" fontId="14" fillId="24" borderId="0" applyNumberFormat="0" applyBorder="0" applyAlignment="0" applyProtection="0">
      <alignment vertical="center"/>
    </xf>
    <xf numFmtId="0" fontId="14" fillId="20" borderId="0" applyNumberFormat="0" applyBorder="0" applyAlignment="0" applyProtection="0">
      <alignment vertical="center"/>
    </xf>
    <xf numFmtId="0" fontId="42" fillId="0" borderId="0" applyNumberFormat="0" applyFill="0" applyBorder="0" applyAlignment="0" applyProtection="0">
      <alignment vertical="center"/>
    </xf>
    <xf numFmtId="0" fontId="14" fillId="37" borderId="0" applyNumberFormat="0" applyBorder="0" applyAlignment="0" applyProtection="0">
      <alignment vertical="center"/>
    </xf>
    <xf numFmtId="0" fontId="32" fillId="22" borderId="0" applyNumberFormat="0" applyBorder="0" applyAlignment="0" applyProtection="0">
      <alignment vertical="center"/>
    </xf>
    <xf numFmtId="0" fontId="14" fillId="24" borderId="0" applyNumberFormat="0" applyBorder="0" applyAlignment="0" applyProtection="0">
      <alignment vertical="center"/>
    </xf>
    <xf numFmtId="0" fontId="14" fillId="20" borderId="0" applyNumberFormat="0" applyBorder="0" applyAlignment="0" applyProtection="0">
      <alignment vertical="center"/>
    </xf>
    <xf numFmtId="0" fontId="19" fillId="0" borderId="0"/>
    <xf numFmtId="0" fontId="14" fillId="18" borderId="0" applyNumberFormat="0" applyBorder="0" applyAlignment="0" applyProtection="0">
      <alignment vertical="center"/>
    </xf>
    <xf numFmtId="0" fontId="14" fillId="8" borderId="0" applyNumberFormat="0" applyBorder="0" applyAlignment="0" applyProtection="0">
      <alignment vertical="center"/>
    </xf>
    <xf numFmtId="0" fontId="32" fillId="24" borderId="0" applyNumberFormat="0" applyBorder="0" applyAlignment="0" applyProtection="0">
      <alignment vertical="center"/>
    </xf>
    <xf numFmtId="0" fontId="31" fillId="19" borderId="18" applyNumberFormat="0" applyFont="0" applyAlignment="0" applyProtection="0">
      <alignment vertical="center"/>
    </xf>
    <xf numFmtId="0" fontId="20" fillId="14" borderId="0" applyNumberFormat="0" applyBorder="0" applyAlignment="0" applyProtection="0">
      <alignment vertical="center"/>
    </xf>
    <xf numFmtId="0" fontId="41" fillId="0" borderId="0" applyNumberFormat="0" applyFill="0" applyBorder="0" applyAlignment="0" applyProtection="0">
      <alignment vertical="center"/>
    </xf>
    <xf numFmtId="0" fontId="14" fillId="0" borderId="0">
      <alignment vertical="center"/>
    </xf>
    <xf numFmtId="0" fontId="12" fillId="0" borderId="0">
      <alignment vertical="center"/>
    </xf>
    <xf numFmtId="0" fontId="19" fillId="0" borderId="0">
      <alignment vertical="center"/>
    </xf>
    <xf numFmtId="0" fontId="14" fillId="51" borderId="26" applyNumberFormat="0" applyFont="0" applyAlignment="0" applyProtection="0">
      <alignment vertical="center"/>
    </xf>
    <xf numFmtId="0" fontId="30" fillId="0" borderId="0" applyNumberFormat="0" applyFill="0" applyBorder="0" applyAlignment="0" applyProtection="0">
      <alignment vertical="center"/>
    </xf>
    <xf numFmtId="0" fontId="49" fillId="27" borderId="0" applyNumberFormat="0" applyBorder="0" applyAlignment="0" applyProtection="0">
      <alignment vertical="center"/>
    </xf>
    <xf numFmtId="0" fontId="24" fillId="0" borderId="0">
      <alignment vertical="center"/>
    </xf>
    <xf numFmtId="0" fontId="14" fillId="57" borderId="18" applyNumberFormat="0" applyFont="0" applyAlignment="0" applyProtection="0">
      <alignment vertical="center"/>
    </xf>
    <xf numFmtId="0" fontId="14" fillId="51" borderId="0" applyNumberFormat="0" applyBorder="0" applyAlignment="0" applyProtection="0">
      <alignment vertical="center"/>
    </xf>
    <xf numFmtId="0" fontId="14" fillId="43" borderId="0" applyNumberFormat="0" applyBorder="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29" applyNumberFormat="0" applyFill="0" applyAlignment="0" applyProtection="0">
      <alignment vertical="center"/>
    </xf>
    <xf numFmtId="0" fontId="53" fillId="0" borderId="0" applyNumberFormat="0" applyFill="0" applyBorder="0" applyAlignment="0" applyProtection="0">
      <alignment vertical="center"/>
    </xf>
    <xf numFmtId="0" fontId="14" fillId="36" borderId="0" applyNumberFormat="0" applyBorder="0" applyAlignment="0" applyProtection="0">
      <alignment vertical="center"/>
    </xf>
    <xf numFmtId="0" fontId="54" fillId="0" borderId="30" applyNumberFormat="0" applyFill="0" applyAlignment="0" applyProtection="0">
      <alignment vertical="center"/>
    </xf>
    <xf numFmtId="0" fontId="14" fillId="24" borderId="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2" fillId="60" borderId="0" applyNumberFormat="0" applyBorder="0" applyAlignment="0" applyProtection="0">
      <alignment vertical="center"/>
    </xf>
    <xf numFmtId="0" fontId="23" fillId="8" borderId="0" applyNumberFormat="0" applyBorder="0" applyAlignment="0" applyProtection="0">
      <alignment vertical="center"/>
    </xf>
    <xf numFmtId="0" fontId="14" fillId="38" borderId="0" applyNumberFormat="0" applyBorder="0" applyAlignment="0" applyProtection="0">
      <alignment vertical="center"/>
    </xf>
    <xf numFmtId="0" fontId="55" fillId="0" borderId="30" applyNumberFormat="0" applyFill="0" applyAlignment="0" applyProtection="0">
      <alignment vertical="center"/>
    </xf>
    <xf numFmtId="0" fontId="56" fillId="62" borderId="0" applyNumberFormat="0" applyBorder="0" applyAlignment="0" applyProtection="0">
      <alignment vertical="center"/>
    </xf>
    <xf numFmtId="0" fontId="20" fillId="12" borderId="0" applyNumberFormat="0" applyBorder="0" applyAlignment="0" applyProtection="0">
      <alignment vertical="center"/>
    </xf>
    <xf numFmtId="0" fontId="14" fillId="38" borderId="0" applyNumberFormat="0" applyBorder="0" applyAlignment="0" applyProtection="0">
      <alignment vertical="center"/>
    </xf>
    <xf numFmtId="0" fontId="41" fillId="0" borderId="32" applyNumberFormat="0" applyFill="0" applyAlignment="0" applyProtection="0">
      <alignment vertical="center"/>
    </xf>
    <xf numFmtId="0" fontId="32" fillId="63" borderId="0" applyNumberFormat="0" applyBorder="0" applyAlignment="0" applyProtection="0">
      <alignment vertical="center"/>
    </xf>
    <xf numFmtId="0" fontId="20" fillId="10" borderId="0" applyNumberFormat="0" applyBorder="0" applyAlignment="0" applyProtection="0">
      <alignment vertical="center"/>
    </xf>
    <xf numFmtId="0" fontId="57" fillId="64" borderId="33" applyNumberFormat="0" applyAlignment="0" applyProtection="0">
      <alignment vertical="center"/>
    </xf>
    <xf numFmtId="0" fontId="14" fillId="26" borderId="0" applyNumberFormat="0" applyBorder="0" applyAlignment="0" applyProtection="0">
      <alignment vertical="center"/>
    </xf>
    <xf numFmtId="0" fontId="32" fillId="44" borderId="0" applyNumberFormat="0" applyBorder="0" applyAlignment="0" applyProtection="0">
      <alignment vertical="center"/>
    </xf>
    <xf numFmtId="0" fontId="32" fillId="6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21" fillId="5" borderId="14" applyNumberFormat="0" applyAlignment="0" applyProtection="0">
      <alignment vertical="center"/>
    </xf>
    <xf numFmtId="0" fontId="59" fillId="64" borderId="15" applyNumberFormat="0" applyAlignment="0" applyProtection="0">
      <alignment vertical="center"/>
    </xf>
    <xf numFmtId="0" fontId="60" fillId="71" borderId="15" applyNumberFormat="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34" fillId="0" borderId="34" applyNumberFormat="0" applyFill="0" applyAlignment="0" applyProtection="0">
      <alignment vertical="center"/>
    </xf>
    <xf numFmtId="0" fontId="28" fillId="15" borderId="17" applyNumberFormat="0" applyAlignment="0" applyProtection="0">
      <alignment vertical="center"/>
    </xf>
    <xf numFmtId="0" fontId="14" fillId="8" borderId="0" applyNumberFormat="0" applyBorder="0" applyAlignment="0" applyProtection="0">
      <alignment vertical="center"/>
    </xf>
    <xf numFmtId="0" fontId="32" fillId="50" borderId="0" applyNumberFormat="0" applyBorder="0" applyAlignment="0" applyProtection="0">
      <alignment vertical="center"/>
    </xf>
    <xf numFmtId="0" fontId="29" fillId="41" borderId="0" applyNumberFormat="0" applyBorder="0" applyAlignment="0" applyProtection="0">
      <alignment vertical="center"/>
    </xf>
    <xf numFmtId="0" fontId="32" fillId="22" borderId="0" applyNumberFormat="0" applyBorder="0" applyAlignment="0" applyProtection="0">
      <alignment vertical="center"/>
    </xf>
    <xf numFmtId="0" fontId="14" fillId="27" borderId="0" applyNumberFormat="0" applyBorder="0" applyAlignment="0" applyProtection="0">
      <alignment vertical="center"/>
    </xf>
    <xf numFmtId="0" fontId="23" fillId="26" borderId="0" applyNumberFormat="0" applyBorder="0" applyAlignment="0" applyProtection="0">
      <alignment vertical="center"/>
    </xf>
    <xf numFmtId="0" fontId="12" fillId="0" borderId="0">
      <alignment vertical="center"/>
    </xf>
    <xf numFmtId="0" fontId="20" fillId="65" borderId="0" applyNumberFormat="0" applyBorder="0" applyAlignment="0" applyProtection="0">
      <alignment vertical="center"/>
    </xf>
    <xf numFmtId="0" fontId="27" fillId="0" borderId="16" applyNumberFormat="0" applyFill="0" applyAlignment="0" applyProtection="0">
      <alignment vertical="center"/>
    </xf>
    <xf numFmtId="0" fontId="17" fillId="0" borderId="0">
      <alignment vertical="center"/>
    </xf>
    <xf numFmtId="0" fontId="14" fillId="43" borderId="0" applyNumberFormat="0" applyBorder="0" applyAlignment="0" applyProtection="0">
      <alignment vertical="center"/>
    </xf>
    <xf numFmtId="0" fontId="14" fillId="5" borderId="0" applyNumberFormat="0" applyBorder="0" applyAlignment="0" applyProtection="0">
      <alignment vertical="center"/>
    </xf>
    <xf numFmtId="0" fontId="14" fillId="37" borderId="0" applyNumberFormat="0" applyBorder="0" applyAlignment="0" applyProtection="0">
      <alignment vertical="center"/>
    </xf>
    <xf numFmtId="0" fontId="61" fillId="0" borderId="35" applyNumberFormat="0" applyFill="0" applyAlignment="0" applyProtection="0">
      <alignment vertical="center"/>
    </xf>
    <xf numFmtId="0" fontId="39" fillId="40" borderId="0" applyNumberFormat="0" applyBorder="0" applyAlignment="0" applyProtection="0">
      <alignment vertical="center"/>
    </xf>
    <xf numFmtId="0" fontId="14" fillId="38" borderId="0" applyNumberFormat="0" applyBorder="0" applyAlignment="0" applyProtection="0">
      <alignment vertical="center"/>
    </xf>
    <xf numFmtId="0" fontId="14" fillId="43" borderId="0" applyNumberFormat="0" applyBorder="0" applyAlignment="0" applyProtection="0">
      <alignment vertical="center"/>
    </xf>
    <xf numFmtId="0" fontId="14" fillId="74" borderId="0" applyNumberFormat="0" applyBorder="0" applyAlignment="0" applyProtection="0">
      <alignment vertical="center"/>
    </xf>
    <xf numFmtId="0" fontId="22" fillId="7" borderId="0" applyNumberFormat="0" applyBorder="0" applyAlignment="0" applyProtection="0">
      <alignment vertical="center"/>
    </xf>
    <xf numFmtId="0" fontId="14" fillId="38" borderId="0" applyNumberFormat="0" applyBorder="0" applyAlignment="0" applyProtection="0">
      <alignment vertical="center"/>
    </xf>
    <xf numFmtId="0" fontId="19" fillId="0" borderId="0">
      <alignment vertical="center"/>
    </xf>
    <xf numFmtId="0" fontId="32" fillId="68" borderId="0" applyNumberFormat="0" applyBorder="0" applyAlignment="0" applyProtection="0">
      <alignment vertical="center"/>
    </xf>
    <xf numFmtId="0" fontId="14" fillId="27" borderId="0" applyNumberFormat="0" applyBorder="0" applyAlignment="0" applyProtection="0">
      <alignment vertical="center"/>
    </xf>
    <xf numFmtId="0" fontId="32" fillId="22" borderId="0" applyNumberFormat="0" applyBorder="0" applyAlignment="0" applyProtection="0">
      <alignment vertical="center"/>
    </xf>
    <xf numFmtId="0" fontId="14" fillId="24" borderId="0" applyNumberFormat="0" applyBorder="0" applyAlignment="0" applyProtection="0">
      <alignment vertical="center"/>
    </xf>
    <xf numFmtId="0" fontId="14" fillId="43" borderId="0" applyNumberFormat="0" applyBorder="0" applyAlignment="0" applyProtection="0">
      <alignment vertical="center"/>
    </xf>
    <xf numFmtId="0" fontId="14" fillId="20" borderId="0" applyNumberFormat="0" applyBorder="0" applyAlignment="0" applyProtection="0">
      <alignment vertical="center"/>
    </xf>
    <xf numFmtId="0" fontId="14" fillId="51" borderId="0" applyNumberFormat="0" applyBorder="0" applyAlignment="0" applyProtection="0">
      <alignment vertical="center"/>
    </xf>
    <xf numFmtId="0" fontId="23" fillId="8" borderId="0" applyNumberFormat="0" applyBorder="0" applyAlignment="0" applyProtection="0">
      <alignment vertical="center"/>
    </xf>
    <xf numFmtId="0" fontId="29" fillId="70" borderId="0" applyNumberFormat="0" applyBorder="0" applyAlignment="0" applyProtection="0">
      <alignment vertical="center"/>
    </xf>
    <xf numFmtId="0" fontId="34" fillId="0" borderId="36" applyNumberFormat="0" applyFill="0" applyAlignment="0" applyProtection="0">
      <alignment vertical="center"/>
    </xf>
    <xf numFmtId="0" fontId="12" fillId="0" borderId="0">
      <alignment vertical="center"/>
    </xf>
    <xf numFmtId="0" fontId="20" fillId="77" borderId="0" applyNumberFormat="0" applyBorder="0" applyAlignment="0" applyProtection="0">
      <alignment vertical="center"/>
    </xf>
    <xf numFmtId="0" fontId="32" fillId="18"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47" fillId="43" borderId="14" applyNumberFormat="0" applyAlignment="0" applyProtection="0">
      <alignment vertical="center"/>
    </xf>
    <xf numFmtId="0" fontId="14" fillId="29" borderId="0" applyNumberFormat="0" applyBorder="0" applyAlignment="0" applyProtection="0">
      <alignment vertical="center"/>
    </xf>
    <xf numFmtId="0" fontId="14" fillId="20" borderId="0" applyNumberFormat="0" applyBorder="0" applyAlignment="0" applyProtection="0">
      <alignment vertical="center"/>
    </xf>
    <xf numFmtId="0" fontId="29" fillId="79" borderId="0" applyNumberFormat="0" applyBorder="0" applyAlignment="0" applyProtection="0">
      <alignment vertical="center"/>
    </xf>
    <xf numFmtId="0" fontId="29" fillId="81" borderId="0" applyNumberFormat="0" applyBorder="0" applyAlignment="0" applyProtection="0">
      <alignment vertical="center"/>
    </xf>
    <xf numFmtId="0" fontId="21" fillId="5" borderId="14" applyNumberFormat="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14" fillId="43" borderId="0" applyNumberFormat="0" applyBorder="0" applyAlignment="0" applyProtection="0">
      <alignment vertical="center"/>
    </xf>
    <xf numFmtId="0" fontId="14" fillId="24" borderId="0" applyNumberFormat="0" applyBorder="0" applyAlignment="0" applyProtection="0">
      <alignment vertical="center"/>
    </xf>
    <xf numFmtId="0" fontId="14" fillId="20" borderId="0" applyNumberFormat="0" applyBorder="0" applyAlignment="0" applyProtection="0">
      <alignment vertical="center"/>
    </xf>
    <xf numFmtId="0" fontId="23" fillId="26" borderId="0" applyNumberFormat="0" applyBorder="0" applyAlignment="0" applyProtection="0">
      <alignment vertical="center"/>
    </xf>
    <xf numFmtId="0" fontId="29" fillId="69" borderId="0" applyNumberFormat="0" applyBorder="0" applyAlignment="0" applyProtection="0">
      <alignment vertical="center"/>
    </xf>
    <xf numFmtId="0" fontId="29" fillId="16" borderId="0" applyNumberFormat="0" applyBorder="0" applyAlignment="0" applyProtection="0">
      <alignment vertical="center"/>
    </xf>
    <xf numFmtId="0" fontId="19" fillId="0" borderId="0">
      <alignment vertical="center"/>
    </xf>
    <xf numFmtId="0" fontId="14" fillId="27" borderId="0">
      <alignment vertical="center"/>
    </xf>
    <xf numFmtId="0" fontId="20" fillId="73" borderId="0" applyNumberFormat="0" applyBorder="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19" fillId="0" borderId="0">
      <alignment vertical="center"/>
    </xf>
    <xf numFmtId="0" fontId="14" fillId="27" borderId="0">
      <alignment vertical="center"/>
    </xf>
    <xf numFmtId="0" fontId="20" fillId="78" borderId="0" applyNumberFormat="0" applyBorder="0" applyAlignment="0" applyProtection="0">
      <alignment vertical="center"/>
    </xf>
    <xf numFmtId="0" fontId="21" fillId="5" borderId="14" applyNumberFormat="0" applyAlignment="0" applyProtection="0">
      <alignment vertical="center"/>
    </xf>
    <xf numFmtId="0" fontId="32"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43" borderId="0" applyNumberFormat="0" applyBorder="0" applyAlignment="0" applyProtection="0">
      <alignment vertical="center"/>
    </xf>
    <xf numFmtId="0" fontId="21" fillId="5" borderId="14" applyNumberFormat="0" applyAlignment="0" applyProtection="0">
      <alignment vertical="center"/>
    </xf>
    <xf numFmtId="0" fontId="21" fillId="3" borderId="14" applyNumberFormat="0" applyAlignment="0" applyProtection="0">
      <alignment vertical="center"/>
    </xf>
    <xf numFmtId="0" fontId="23" fillId="37" borderId="0" applyNumberFormat="0" applyBorder="0" applyAlignment="0" applyProtection="0">
      <alignment vertical="center"/>
    </xf>
    <xf numFmtId="0" fontId="29" fillId="80" borderId="0" applyNumberFormat="0" applyBorder="0" applyAlignment="0" applyProtection="0">
      <alignment vertical="center"/>
    </xf>
    <xf numFmtId="0" fontId="21" fillId="5" borderId="14" applyNumberFormat="0" applyAlignment="0" applyProtection="0">
      <alignment vertical="center"/>
    </xf>
    <xf numFmtId="0" fontId="14" fillId="20" borderId="0" applyNumberFormat="0" applyBorder="0" applyAlignment="0" applyProtection="0">
      <alignment vertical="center"/>
    </xf>
    <xf numFmtId="0" fontId="64" fillId="0" borderId="37" applyNumberFormat="0" applyFill="0" applyAlignment="0" applyProtection="0">
      <alignment vertical="center"/>
    </xf>
    <xf numFmtId="0" fontId="14" fillId="20" borderId="0">
      <alignment vertical="center"/>
    </xf>
    <xf numFmtId="0" fontId="29" fillId="82" borderId="0" applyNumberFormat="0" applyBorder="0" applyAlignment="0" applyProtection="0">
      <alignment vertical="center"/>
    </xf>
    <xf numFmtId="0" fontId="14" fillId="51" borderId="0" applyNumberFormat="0" applyBorder="0" applyAlignment="0" applyProtection="0">
      <alignment vertical="center"/>
    </xf>
    <xf numFmtId="0" fontId="14" fillId="43" borderId="0" applyNumberFormat="0" applyBorder="0" applyAlignment="0" applyProtection="0">
      <alignment vertical="center"/>
    </xf>
    <xf numFmtId="0" fontId="32" fillId="44" borderId="0" applyNumberFormat="0" applyBorder="0" applyAlignment="0" applyProtection="0">
      <alignment vertical="center"/>
    </xf>
    <xf numFmtId="0" fontId="20" fillId="66" borderId="0" applyNumberFormat="0" applyBorder="0" applyAlignment="0" applyProtection="0">
      <alignment vertical="center"/>
    </xf>
    <xf numFmtId="0" fontId="21" fillId="3" borderId="14" applyNumberFormat="0" applyAlignment="0" applyProtection="0">
      <alignment vertical="center"/>
    </xf>
    <xf numFmtId="0" fontId="49" fillId="27" borderId="0" applyNumberFormat="0" applyBorder="0" applyAlignment="0" applyProtection="0">
      <alignment vertical="center"/>
    </xf>
    <xf numFmtId="0" fontId="14" fillId="26" borderId="0" applyNumberFormat="0" applyBorder="0" applyAlignment="0" applyProtection="0">
      <alignment vertical="center"/>
    </xf>
    <xf numFmtId="0" fontId="29" fillId="17" borderId="0" applyNumberFormat="0" applyBorder="0" applyAlignment="0" applyProtection="0">
      <alignment vertical="center"/>
    </xf>
    <xf numFmtId="0" fontId="32" fillId="44" borderId="0" applyNumberFormat="0" applyBorder="0" applyAlignment="0" applyProtection="0">
      <alignment vertical="center"/>
    </xf>
    <xf numFmtId="0" fontId="20" fillId="13" borderId="0" applyNumberFormat="0" applyBorder="0" applyAlignment="0" applyProtection="0">
      <alignment vertical="center"/>
    </xf>
    <xf numFmtId="0" fontId="33" fillId="44" borderId="0" applyNumberFormat="0" applyBorder="0" applyAlignment="0" applyProtection="0">
      <alignment vertical="center"/>
    </xf>
    <xf numFmtId="0" fontId="20" fillId="72" borderId="0" applyNumberFormat="0" applyBorder="0" applyAlignment="0" applyProtection="0">
      <alignment vertical="center"/>
    </xf>
    <xf numFmtId="0" fontId="25" fillId="3" borderId="14" applyNumberFormat="0" applyAlignment="0" applyProtection="0">
      <alignment vertical="center"/>
    </xf>
    <xf numFmtId="0" fontId="49" fillId="27" borderId="0" applyNumberFormat="0" applyBorder="0" applyAlignment="0" applyProtection="0">
      <alignment vertical="center"/>
    </xf>
    <xf numFmtId="0" fontId="14" fillId="27" borderId="0" applyNumberFormat="0" applyBorder="0" applyAlignment="0" applyProtection="0">
      <alignment vertical="center"/>
    </xf>
    <xf numFmtId="0" fontId="34" fillId="0" borderId="34" applyNumberFormat="0" applyFill="0" applyAlignment="0" applyProtection="0">
      <alignment vertical="center"/>
    </xf>
    <xf numFmtId="0" fontId="32" fillId="18" borderId="0" applyNumberFormat="0" applyBorder="0" applyAlignment="0" applyProtection="0">
      <alignment vertical="center"/>
    </xf>
    <xf numFmtId="0" fontId="14" fillId="43" borderId="0" applyNumberFormat="0" applyBorder="0" applyAlignment="0" applyProtection="0">
      <alignment vertical="center"/>
    </xf>
    <xf numFmtId="0" fontId="14" fillId="74" borderId="0" applyNumberFormat="0" applyBorder="0" applyAlignment="0" applyProtection="0">
      <alignment vertical="center"/>
    </xf>
    <xf numFmtId="0" fontId="14" fillId="38" borderId="0" applyNumberFormat="0" applyBorder="0" applyAlignment="0" applyProtection="0">
      <alignment vertical="center"/>
    </xf>
    <xf numFmtId="0" fontId="23" fillId="27" borderId="0" applyNumberFormat="0" applyBorder="0" applyAlignment="0" applyProtection="0">
      <alignment vertical="center"/>
    </xf>
    <xf numFmtId="0" fontId="65" fillId="84" borderId="0" applyNumberFormat="0" applyBorder="0" applyAlignment="0" applyProtection="0">
      <alignment vertical="center"/>
    </xf>
    <xf numFmtId="0" fontId="29" fillId="45" borderId="0" applyNumberFormat="0" applyBorder="0" applyAlignment="0" applyProtection="0">
      <alignment vertical="center"/>
    </xf>
    <xf numFmtId="0" fontId="21" fillId="3" borderId="14" applyNumberFormat="0" applyAlignment="0" applyProtection="0">
      <alignment vertical="center"/>
    </xf>
    <xf numFmtId="0" fontId="32" fillId="44" borderId="0" applyNumberFormat="0" applyBorder="0" applyAlignment="0" applyProtection="0">
      <alignment vertical="center"/>
    </xf>
    <xf numFmtId="0" fontId="20" fillId="4" borderId="0" applyNumberFormat="0" applyBorder="0" applyAlignment="0" applyProtection="0">
      <alignment vertical="center"/>
    </xf>
    <xf numFmtId="0" fontId="17" fillId="0" borderId="0" applyNumberFormat="0" applyFill="0" applyBorder="0" applyAlignment="0" applyProtection="0">
      <alignment vertical="center"/>
    </xf>
    <xf numFmtId="0" fontId="63" fillId="76" borderId="0" applyNumberFormat="0" applyBorder="0" applyAlignment="0" applyProtection="0">
      <alignment vertical="center"/>
    </xf>
    <xf numFmtId="0" fontId="23" fillId="26" borderId="0" applyNumberFormat="0" applyBorder="0" applyAlignment="0" applyProtection="0">
      <alignment vertical="center"/>
    </xf>
    <xf numFmtId="0" fontId="32" fillId="22" borderId="0" applyNumberFormat="0" applyBorder="0" applyAlignment="0" applyProtection="0">
      <alignment vertical="center"/>
    </xf>
    <xf numFmtId="0" fontId="14" fillId="68" borderId="0" applyNumberFormat="0" applyBorder="0" applyAlignment="0" applyProtection="0">
      <alignment vertical="center"/>
    </xf>
    <xf numFmtId="0" fontId="14" fillId="20" borderId="0" applyNumberFormat="0" applyBorder="0" applyAlignment="0" applyProtection="0">
      <alignment vertical="center"/>
    </xf>
    <xf numFmtId="0" fontId="32" fillId="22" borderId="0" applyNumberFormat="0" applyBorder="0" applyAlignment="0" applyProtection="0">
      <alignment vertical="center"/>
    </xf>
    <xf numFmtId="0" fontId="14" fillId="24" borderId="0" applyNumberFormat="0" applyBorder="0" applyAlignment="0" applyProtection="0">
      <alignment vertical="center"/>
    </xf>
    <xf numFmtId="0" fontId="14" fillId="20" borderId="0" applyNumberFormat="0" applyBorder="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14" fillId="27" borderId="0">
      <alignment vertical="center"/>
    </xf>
    <xf numFmtId="0" fontId="32" fillId="18" borderId="0" applyNumberFormat="0" applyBorder="0" applyAlignment="0" applyProtection="0">
      <alignment vertical="center"/>
    </xf>
    <xf numFmtId="0" fontId="32" fillId="22" borderId="0" applyNumberFormat="0" applyBorder="0" applyAlignment="0" applyProtection="0">
      <alignment vertical="center"/>
    </xf>
    <xf numFmtId="0" fontId="14" fillId="24" borderId="0" applyNumberFormat="0" applyBorder="0" applyAlignment="0" applyProtection="0">
      <alignment vertical="center"/>
    </xf>
    <xf numFmtId="0" fontId="14" fillId="20" borderId="0" applyNumberFormat="0" applyBorder="0" applyAlignment="0" applyProtection="0">
      <alignment vertical="center"/>
    </xf>
    <xf numFmtId="0" fontId="32" fillId="22" borderId="0" applyNumberFormat="0" applyBorder="0" applyAlignment="0" applyProtection="0">
      <alignment vertical="center"/>
    </xf>
    <xf numFmtId="0" fontId="14" fillId="29" borderId="0" applyNumberFormat="0" applyBorder="0" applyAlignment="0" applyProtection="0">
      <alignment vertical="center"/>
    </xf>
    <xf numFmtId="0" fontId="14" fillId="20" borderId="0" applyNumberFormat="0" applyBorder="0" applyAlignment="0" applyProtection="0">
      <alignment vertical="center"/>
    </xf>
    <xf numFmtId="0" fontId="21" fillId="5" borderId="14" applyNumberFormat="0" applyAlignment="0" applyProtection="0">
      <alignment vertical="center"/>
    </xf>
    <xf numFmtId="0" fontId="33" fillId="23" borderId="0" applyNumberFormat="0" applyBorder="0" applyAlignment="0" applyProtection="0">
      <alignment vertical="center"/>
    </xf>
    <xf numFmtId="0" fontId="32" fillId="22" borderId="0" applyNumberFormat="0" applyBorder="0" applyAlignment="0" applyProtection="0">
      <alignment vertical="center"/>
    </xf>
    <xf numFmtId="0" fontId="14" fillId="43" borderId="0" applyNumberFormat="0" applyBorder="0" applyAlignment="0" applyProtection="0">
      <alignment vertical="center"/>
    </xf>
    <xf numFmtId="0" fontId="14" fillId="24" borderId="0" applyNumberFormat="0" applyBorder="0" applyAlignment="0" applyProtection="0">
      <alignment vertical="center"/>
    </xf>
    <xf numFmtId="0" fontId="14" fillId="20" borderId="0" applyNumberFormat="0" applyBorder="0" applyAlignment="0" applyProtection="0">
      <alignment vertical="center"/>
    </xf>
    <xf numFmtId="0" fontId="21" fillId="5" borderId="14" applyNumberFormat="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0"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0" borderId="0" applyNumberFormat="0" applyBorder="0" applyAlignment="0" applyProtection="0">
      <alignment vertical="center"/>
    </xf>
    <xf numFmtId="0" fontId="14" fillId="43" borderId="0" applyNumberFormat="0" applyBorder="0" applyAlignment="0" applyProtection="0">
      <alignment vertical="center"/>
    </xf>
    <xf numFmtId="0" fontId="14" fillId="29" borderId="0" applyNumberFormat="0" applyBorder="0" applyAlignment="0" applyProtection="0">
      <alignment vertical="center"/>
    </xf>
    <xf numFmtId="0" fontId="14" fillId="20" borderId="0" applyNumberFormat="0" applyBorder="0" applyAlignment="0" applyProtection="0">
      <alignment vertical="center"/>
    </xf>
    <xf numFmtId="0" fontId="17" fillId="0" borderId="0" applyNumberFormat="0" applyFill="0" applyBorder="0" applyAlignment="0" applyProtection="0">
      <alignment vertical="center"/>
    </xf>
    <xf numFmtId="0" fontId="14" fillId="74" borderId="0">
      <alignment vertical="center"/>
    </xf>
    <xf numFmtId="0" fontId="14" fillId="38" borderId="0" applyNumberFormat="0" applyBorder="0" applyAlignment="0" applyProtection="0">
      <alignment vertical="center"/>
    </xf>
    <xf numFmtId="0" fontId="66" fillId="0" borderId="38" applyNumberFormat="0" applyFill="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0" borderId="0" applyNumberFormat="0" applyBorder="0" applyAlignment="0" applyProtection="0">
      <alignment vertical="center"/>
    </xf>
    <xf numFmtId="0" fontId="14" fillId="18" borderId="0" applyNumberFormat="0" applyBorder="0" applyAlignment="0" applyProtection="0">
      <alignment vertical="center"/>
    </xf>
    <xf numFmtId="0" fontId="23" fillId="37"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21" fillId="5" borderId="14" applyNumberFormat="0" applyAlignment="0" applyProtection="0">
      <alignment vertical="center"/>
    </xf>
    <xf numFmtId="0" fontId="32" fillId="38" borderId="0" applyNumberFormat="0" applyBorder="0" applyAlignment="0" applyProtection="0">
      <alignment vertical="center"/>
    </xf>
    <xf numFmtId="0" fontId="14" fillId="20" borderId="0" applyNumberFormat="0" applyBorder="0" applyAlignment="0" applyProtection="0">
      <alignment vertical="center"/>
    </xf>
    <xf numFmtId="0" fontId="32" fillId="18" borderId="0" applyNumberFormat="0" applyBorder="0" applyAlignment="0" applyProtection="0">
      <alignment vertical="center"/>
    </xf>
    <xf numFmtId="0" fontId="62" fillId="0" borderId="16" applyNumberFormat="0" applyFill="0" applyAlignment="0" applyProtection="0">
      <alignment vertical="center"/>
    </xf>
    <xf numFmtId="0" fontId="14" fillId="20" borderId="0" applyNumberFormat="0" applyBorder="0" applyAlignment="0" applyProtection="0">
      <alignment vertical="center"/>
    </xf>
    <xf numFmtId="0" fontId="14" fillId="8" borderId="0" applyNumberFormat="0" applyBorder="0" applyAlignment="0" applyProtection="0">
      <alignment vertical="center"/>
    </xf>
    <xf numFmtId="0" fontId="34" fillId="0" borderId="19" applyNumberFormat="0" applyFill="0" applyAlignment="0" applyProtection="0">
      <alignment vertical="center"/>
    </xf>
    <xf numFmtId="0" fontId="14" fillId="26" borderId="0">
      <alignment vertical="center"/>
    </xf>
    <xf numFmtId="0" fontId="32" fillId="86" borderId="0" applyNumberFormat="0" applyBorder="0" applyAlignment="0" applyProtection="0">
      <alignment vertical="center"/>
    </xf>
    <xf numFmtId="0" fontId="14" fillId="8" borderId="0" applyNumberFormat="0" applyBorder="0" applyAlignment="0" applyProtection="0">
      <alignment vertical="center"/>
    </xf>
    <xf numFmtId="0" fontId="23" fillId="20" borderId="0" applyNumberFormat="0" applyBorder="0" applyAlignment="0" applyProtection="0">
      <alignment vertical="center"/>
    </xf>
    <xf numFmtId="0" fontId="32" fillId="68" borderId="0" applyNumberFormat="0" applyBorder="0" applyAlignment="0" applyProtection="0">
      <alignment vertical="center"/>
    </xf>
    <xf numFmtId="0" fontId="14" fillId="20" borderId="0" applyNumberFormat="0" applyBorder="0" applyAlignment="0" applyProtection="0">
      <alignment vertical="center"/>
    </xf>
    <xf numFmtId="0" fontId="23" fillId="20" borderId="0" applyNumberFormat="0" applyBorder="0" applyAlignment="0" applyProtection="0">
      <alignment vertical="center"/>
    </xf>
    <xf numFmtId="0" fontId="14" fillId="20" borderId="0" applyNumberFormat="0" applyBorder="0" applyAlignment="0" applyProtection="0">
      <alignment vertical="center"/>
    </xf>
    <xf numFmtId="0" fontId="14" fillId="38" borderId="0" applyNumberFormat="0" applyBorder="0" applyAlignment="0" applyProtection="0">
      <alignment vertical="center"/>
    </xf>
    <xf numFmtId="0" fontId="14" fillId="20" borderId="0" applyNumberFormat="0" applyBorder="0" applyAlignment="0" applyProtection="0">
      <alignment vertical="center"/>
    </xf>
    <xf numFmtId="0" fontId="23"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32" fillId="54"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23" fillId="20" borderId="0" applyNumberFormat="0" applyBorder="0" applyAlignment="0" applyProtection="0">
      <alignment vertical="center"/>
    </xf>
    <xf numFmtId="0" fontId="21" fillId="5" borderId="14" applyNumberFormat="0" applyAlignment="0" applyProtection="0">
      <alignment vertical="center"/>
    </xf>
    <xf numFmtId="0" fontId="14" fillId="20" borderId="0" applyNumberFormat="0" applyBorder="0" applyAlignment="0" applyProtection="0">
      <alignment vertical="center"/>
    </xf>
    <xf numFmtId="0" fontId="23" fillId="20" borderId="0" applyNumberFormat="0" applyBorder="0" applyAlignment="0" applyProtection="0">
      <alignment vertical="center"/>
    </xf>
    <xf numFmtId="0" fontId="14" fillId="20" borderId="0" applyNumberFormat="0" applyBorder="0" applyAlignment="0" applyProtection="0">
      <alignment vertical="center"/>
    </xf>
    <xf numFmtId="0" fontId="23" fillId="20" borderId="0" applyNumberFormat="0" applyBorder="0" applyAlignment="0" applyProtection="0">
      <alignment vertical="center"/>
    </xf>
    <xf numFmtId="0" fontId="19" fillId="0" borderId="0"/>
    <xf numFmtId="0" fontId="14" fillId="38" borderId="0" applyNumberFormat="0" applyBorder="0" applyAlignment="0" applyProtection="0">
      <alignment vertical="center"/>
    </xf>
    <xf numFmtId="0" fontId="32" fillId="22" borderId="0" applyNumberFormat="0" applyBorder="0" applyAlignment="0" applyProtection="0">
      <alignment vertical="center"/>
    </xf>
    <xf numFmtId="0" fontId="14" fillId="20" borderId="0" applyNumberFormat="0" applyBorder="0" applyAlignment="0" applyProtection="0">
      <alignment vertical="center"/>
    </xf>
    <xf numFmtId="0" fontId="25" fillId="3" borderId="14" applyNumberFormat="0" applyAlignment="0" applyProtection="0">
      <alignment vertical="center"/>
    </xf>
    <xf numFmtId="0" fontId="49" fillId="27" borderId="0">
      <alignment vertical="center"/>
    </xf>
    <xf numFmtId="0" fontId="14" fillId="26" borderId="0" applyNumberFormat="0" applyBorder="0" applyAlignment="0" applyProtection="0">
      <alignment vertical="center"/>
    </xf>
    <xf numFmtId="0" fontId="14" fillId="20" borderId="0" applyNumberFormat="0" applyBorder="0" applyAlignment="0" applyProtection="0">
      <alignment vertical="center"/>
    </xf>
    <xf numFmtId="0" fontId="60" fillId="71" borderId="15" applyNumberFormat="0" applyAlignment="0" applyProtection="0">
      <alignment vertical="center"/>
    </xf>
    <xf numFmtId="0" fontId="14" fillId="26"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67" fillId="0" borderId="39" applyNumberFormat="0" applyFill="0" applyAlignment="0" applyProtection="0">
      <alignment vertical="center"/>
    </xf>
    <xf numFmtId="0" fontId="50" fillId="0" borderId="27" applyNumberFormat="0" applyFill="0" applyAlignment="0" applyProtection="0">
      <alignment vertical="center"/>
    </xf>
    <xf numFmtId="0" fontId="14" fillId="37" borderId="0" applyNumberFormat="0" applyBorder="0" applyAlignment="0" applyProtection="0">
      <alignment vertical="center"/>
    </xf>
    <xf numFmtId="0" fontId="14" fillId="38" borderId="0" applyNumberFormat="0" applyBorder="0" applyAlignment="0" applyProtection="0">
      <alignment vertical="center"/>
    </xf>
    <xf numFmtId="0" fontId="23" fillId="20" borderId="0" applyNumberFormat="0" applyBorder="0" applyAlignment="0" applyProtection="0">
      <alignment vertical="center"/>
    </xf>
    <xf numFmtId="0" fontId="14" fillId="20" borderId="0" applyNumberFormat="0" applyBorder="0" applyAlignment="0" applyProtection="0">
      <alignment vertical="center"/>
    </xf>
    <xf numFmtId="0" fontId="19" fillId="0" borderId="0">
      <alignment vertical="center"/>
    </xf>
    <xf numFmtId="0" fontId="14" fillId="20" borderId="0" applyNumberFormat="0" applyBorder="0" applyAlignment="0" applyProtection="0">
      <alignment vertical="center"/>
    </xf>
    <xf numFmtId="0" fontId="21" fillId="5" borderId="14" applyNumberFormat="0" applyAlignment="0" applyProtection="0">
      <alignment vertical="center"/>
    </xf>
    <xf numFmtId="0" fontId="14" fillId="8" borderId="0" applyNumberFormat="0" applyBorder="0" applyAlignment="0" applyProtection="0">
      <alignment vertical="center"/>
    </xf>
    <xf numFmtId="0" fontId="32" fillId="44" borderId="0" applyNumberFormat="0" applyBorder="0" applyAlignment="0" applyProtection="0">
      <alignment vertical="center"/>
    </xf>
    <xf numFmtId="0" fontId="14" fillId="20" borderId="0" applyNumberFormat="0" applyBorder="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14" fillId="20" borderId="0" applyNumberFormat="0" applyBorder="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69" fillId="0" borderId="40" applyNumberFormat="0" applyFill="0" applyAlignment="0" applyProtection="0">
      <alignment vertical="center"/>
    </xf>
    <xf numFmtId="0" fontId="14" fillId="20" borderId="0" applyNumberFormat="0" applyBorder="0" applyAlignment="0" applyProtection="0">
      <alignment vertical="center"/>
    </xf>
    <xf numFmtId="0" fontId="25" fillId="3" borderId="14" applyNumberFormat="0" applyAlignment="0" applyProtection="0">
      <alignment vertical="center"/>
    </xf>
    <xf numFmtId="0" fontId="14" fillId="20" borderId="0" applyNumberFormat="0" applyBorder="0" applyAlignment="0" applyProtection="0">
      <alignment vertical="center"/>
    </xf>
    <xf numFmtId="0" fontId="14" fillId="83" borderId="0" applyNumberFormat="0" applyBorder="0" applyAlignment="0" applyProtection="0">
      <alignment vertical="center"/>
    </xf>
    <xf numFmtId="0" fontId="14" fillId="8" borderId="0" applyNumberFormat="0" applyBorder="0" applyAlignment="0" applyProtection="0">
      <alignment vertical="center"/>
    </xf>
    <xf numFmtId="0" fontId="46" fillId="0" borderId="23" applyNumberFormat="0" applyFill="0" applyAlignment="0" applyProtection="0">
      <alignment vertical="center"/>
    </xf>
    <xf numFmtId="0" fontId="23" fillId="20" borderId="0" applyNumberFormat="0" applyBorder="0" applyAlignment="0" applyProtection="0">
      <alignment vertical="center"/>
    </xf>
    <xf numFmtId="0" fontId="60" fillId="71" borderId="15" applyNumberFormat="0" applyAlignment="0" applyProtection="0">
      <alignment vertical="center"/>
    </xf>
    <xf numFmtId="0" fontId="14" fillId="36" borderId="0" applyNumberFormat="0" applyBorder="0" applyAlignment="0" applyProtection="0">
      <alignment vertical="center"/>
    </xf>
    <xf numFmtId="0" fontId="14" fillId="43" borderId="0" applyNumberFormat="0" applyBorder="0" applyAlignment="0" applyProtection="0">
      <alignment vertical="center"/>
    </xf>
    <xf numFmtId="0" fontId="14" fillId="38" borderId="0" applyNumberFormat="0" applyBorder="0" applyAlignment="0" applyProtection="0">
      <alignment vertical="center"/>
    </xf>
    <xf numFmtId="0" fontId="44" fillId="0" borderId="24" applyNumberFormat="0" applyFill="0" applyAlignment="0" applyProtection="0">
      <alignment vertical="center"/>
    </xf>
    <xf numFmtId="0" fontId="14" fillId="20" borderId="0" applyNumberFormat="0" applyBorder="0" applyAlignment="0" applyProtection="0">
      <alignment vertical="center"/>
    </xf>
    <xf numFmtId="0" fontId="21" fillId="3"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14" fillId="36" borderId="0" applyNumberFormat="0" applyBorder="0" applyAlignment="0" applyProtection="0">
      <alignment vertical="center"/>
    </xf>
    <xf numFmtId="0" fontId="47" fillId="43" borderId="14" applyNumberFormat="0" applyAlignment="0" applyProtection="0">
      <alignment vertical="center"/>
    </xf>
    <xf numFmtId="0" fontId="14" fillId="74" borderId="0" applyNumberFormat="0" applyBorder="0" applyAlignment="0" applyProtection="0">
      <alignment vertical="center"/>
    </xf>
    <xf numFmtId="0" fontId="14" fillId="38" borderId="0" applyNumberFormat="0" applyBorder="0" applyAlignment="0" applyProtection="0">
      <alignment vertical="center"/>
    </xf>
    <xf numFmtId="0" fontId="23" fillId="20" borderId="0" applyNumberFormat="0" applyBorder="0" applyAlignment="0" applyProtection="0">
      <alignment vertical="center"/>
    </xf>
    <xf numFmtId="0" fontId="14" fillId="26" borderId="0" applyNumberFormat="0" applyBorder="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14" fillId="20" borderId="0" applyNumberFormat="0" applyBorder="0" applyAlignment="0" applyProtection="0">
      <alignment vertical="center"/>
    </xf>
    <xf numFmtId="0" fontId="14" fillId="26" borderId="0" applyNumberFormat="0" applyBorder="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48" fillId="0" borderId="25" applyNumberFormat="0" applyFill="0" applyAlignment="0" applyProtection="0">
      <alignment vertical="center"/>
    </xf>
    <xf numFmtId="0" fontId="14" fillId="20" borderId="0" applyNumberFormat="0" applyBorder="0" applyAlignment="0" applyProtection="0">
      <alignment vertical="center"/>
    </xf>
    <xf numFmtId="0" fontId="60" fillId="71" borderId="15" applyNumberFormat="0" applyAlignment="0" applyProtection="0">
      <alignment vertical="center"/>
    </xf>
    <xf numFmtId="0" fontId="14" fillId="43" borderId="0">
      <alignment vertical="center"/>
    </xf>
    <xf numFmtId="0" fontId="14" fillId="37" borderId="0" applyNumberFormat="0" applyBorder="0" applyAlignment="0" applyProtection="0">
      <alignment vertical="center"/>
    </xf>
    <xf numFmtId="0" fontId="14" fillId="74" borderId="0" applyNumberFormat="0" applyBorder="0" applyAlignment="0" applyProtection="0">
      <alignment vertical="center"/>
    </xf>
    <xf numFmtId="0" fontId="14" fillId="36" borderId="0" applyNumberFormat="0" applyBorder="0" applyAlignment="0" applyProtection="0">
      <alignment vertical="center"/>
    </xf>
    <xf numFmtId="0" fontId="70" fillId="0" borderId="40" applyNumberFormat="0" applyFill="0" applyAlignment="0" applyProtection="0">
      <alignment vertical="center"/>
    </xf>
    <xf numFmtId="0" fontId="14" fillId="20" borderId="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14" fillId="37" borderId="0" applyNumberFormat="0" applyBorder="0" applyAlignment="0" applyProtection="0">
      <alignment vertical="center"/>
    </xf>
    <xf numFmtId="0" fontId="32" fillId="50" borderId="0" applyNumberFormat="0" applyBorder="0" applyAlignment="0" applyProtection="0">
      <alignment vertical="center"/>
    </xf>
    <xf numFmtId="0" fontId="14" fillId="74" borderId="0">
      <alignment vertical="center"/>
    </xf>
    <xf numFmtId="0" fontId="14" fillId="38" borderId="0">
      <alignment vertical="center"/>
    </xf>
    <xf numFmtId="0" fontId="14" fillId="20" borderId="0">
      <alignment vertical="center"/>
    </xf>
    <xf numFmtId="0" fontId="12" fillId="0" borderId="0">
      <alignment vertical="center"/>
    </xf>
    <xf numFmtId="0" fontId="14" fillId="43" borderId="0" applyNumberFormat="0" applyBorder="0" applyAlignment="0" applyProtection="0">
      <alignment vertical="center"/>
    </xf>
    <xf numFmtId="0" fontId="14" fillId="51" borderId="0" applyNumberFormat="0" applyBorder="0" applyAlignment="0" applyProtection="0">
      <alignment vertical="center"/>
    </xf>
    <xf numFmtId="0" fontId="14" fillId="8" borderId="0" applyNumberFormat="0" applyBorder="0" applyAlignment="0" applyProtection="0">
      <alignment vertical="center"/>
    </xf>
    <xf numFmtId="0" fontId="33" fillId="75" borderId="0" applyNumberFormat="0" applyBorder="0" applyAlignment="0" applyProtection="0">
      <alignment vertical="center"/>
    </xf>
    <xf numFmtId="0" fontId="32" fillId="23"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23" fillId="36" borderId="0" applyNumberFormat="0" applyBorder="0" applyAlignment="0" applyProtection="0">
      <alignment vertical="center"/>
    </xf>
    <xf numFmtId="0" fontId="32" fillId="21" borderId="0" applyNumberFormat="0" applyBorder="0" applyAlignment="0" applyProtection="0">
      <alignment vertical="center"/>
    </xf>
    <xf numFmtId="0" fontId="32" fillId="23"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14" fillId="51" borderId="26" applyNumberFormat="0" applyFont="0" applyAlignment="0" applyProtection="0">
      <alignment vertical="center"/>
    </xf>
    <xf numFmtId="0" fontId="23" fillId="0" borderId="0">
      <alignment vertical="center"/>
    </xf>
    <xf numFmtId="0" fontId="14" fillId="0" borderId="0">
      <alignment vertical="center"/>
    </xf>
    <xf numFmtId="0" fontId="14" fillId="37" borderId="0" applyNumberFormat="0" applyBorder="0" applyAlignment="0" applyProtection="0">
      <alignment vertical="center"/>
    </xf>
    <xf numFmtId="0" fontId="23" fillId="8" borderId="0" applyNumberFormat="0" applyBorder="0" applyAlignment="0" applyProtection="0">
      <alignment vertical="center"/>
    </xf>
    <xf numFmtId="0" fontId="32" fillId="23"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14" fillId="38" borderId="0" applyNumberFormat="0" applyBorder="0" applyAlignment="0" applyProtection="0">
      <alignment vertical="center"/>
    </xf>
    <xf numFmtId="0" fontId="32" fillId="23"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23" fillId="0" borderId="0">
      <alignment vertical="center"/>
    </xf>
    <xf numFmtId="0" fontId="24" fillId="0" borderId="0"/>
    <xf numFmtId="0" fontId="14" fillId="43" borderId="0" applyNumberFormat="0" applyBorder="0" applyAlignment="0" applyProtection="0">
      <alignment vertical="center"/>
    </xf>
    <xf numFmtId="0" fontId="32" fillId="23"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19" fillId="0" borderId="0"/>
    <xf numFmtId="0" fontId="14" fillId="27" borderId="0" applyNumberFormat="0" applyBorder="0" applyAlignment="0" applyProtection="0">
      <alignment vertical="center"/>
    </xf>
    <xf numFmtId="0" fontId="32" fillId="23"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14" fillId="38" borderId="0" applyNumberFormat="0" applyBorder="0" applyAlignment="0" applyProtection="0">
      <alignment vertical="center"/>
    </xf>
    <xf numFmtId="0" fontId="32" fillId="23"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25" fillId="3" borderId="14" applyNumberFormat="0" applyAlignment="0" applyProtection="0">
      <alignment vertical="center"/>
    </xf>
    <xf numFmtId="0" fontId="73" fillId="0" borderId="0" applyNumberForma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34" fillId="0" borderId="31" applyNumberFormat="0" applyFill="0" applyAlignment="0" applyProtection="0">
      <alignment vertical="center"/>
    </xf>
    <xf numFmtId="0" fontId="23" fillId="67" borderId="0" applyNumberFormat="0" applyBorder="0" applyAlignment="0" applyProtection="0">
      <alignment vertical="center"/>
    </xf>
    <xf numFmtId="0" fontId="25" fillId="3" borderId="14" applyNumberFormat="0" applyAlignment="0" applyProtection="0">
      <alignment vertical="center"/>
    </xf>
    <xf numFmtId="0" fontId="32" fillId="23"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25" fillId="3" borderId="14" applyNumberFormat="0" applyAlignment="0" applyProtection="0">
      <alignment vertical="center"/>
    </xf>
    <xf numFmtId="0" fontId="32" fillId="23"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47" fillId="43" borderId="14" applyNumberFormat="0" applyAlignment="0" applyProtection="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19">
      <alignment vertical="center"/>
    </xf>
    <xf numFmtId="0" fontId="23" fillId="36" borderId="0" applyNumberFormat="0" applyBorder="0" applyAlignment="0" applyProtection="0">
      <alignment vertical="center"/>
    </xf>
    <xf numFmtId="0" fontId="25" fillId="3" borderId="14" applyNumberFormat="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25" fillId="3" borderId="14" applyNumberFormat="0" applyAlignment="0" applyProtection="0">
      <alignment vertical="center"/>
    </xf>
    <xf numFmtId="0" fontId="32" fillId="23" borderId="0" applyNumberFormat="0" applyBorder="0" applyAlignment="0" applyProtection="0">
      <alignment vertical="center"/>
    </xf>
    <xf numFmtId="0" fontId="32" fillId="68"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32" fillId="23" borderId="0" applyNumberFormat="0" applyBorder="0" applyAlignment="0" applyProtection="0">
      <alignment vertical="center"/>
    </xf>
    <xf numFmtId="0" fontId="32" fillId="90"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32" fillId="24" borderId="0" applyNumberFormat="0" applyBorder="0" applyAlignment="0" applyProtection="0">
      <alignment vertical="center"/>
    </xf>
    <xf numFmtId="0" fontId="14" fillId="18" borderId="0" applyNumberFormat="0" applyBorder="0" applyAlignment="0" applyProtection="0">
      <alignment vertical="center"/>
    </xf>
    <xf numFmtId="0" fontId="37" fillId="54"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35" fillId="0" borderId="20" applyNumberFormat="0" applyFill="0" applyAlignment="0" applyProtection="0">
      <alignment vertical="center"/>
    </xf>
    <xf numFmtId="0" fontId="32" fillId="24" borderId="0" applyNumberFormat="0" applyBorder="0" applyAlignment="0" applyProtection="0">
      <alignment vertical="center"/>
    </xf>
    <xf numFmtId="0" fontId="14" fillId="18" borderId="0" applyNumberFormat="0" applyBorder="0" applyAlignment="0" applyProtection="0">
      <alignment vertical="center"/>
    </xf>
    <xf numFmtId="0" fontId="14" fillId="51" borderId="26" applyNumberFormat="0" applyFont="0" applyAlignment="0" applyProtection="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21" fillId="5" borderId="14" applyNumberFormat="0" applyAlignment="0" applyProtection="0">
      <alignment vertical="center"/>
    </xf>
    <xf numFmtId="0" fontId="47" fillId="43" borderId="14" applyNumberFormat="0" applyAlignment="0" applyProtection="0">
      <alignment vertical="center"/>
    </xf>
    <xf numFmtId="0" fontId="14" fillId="26" borderId="0" applyNumberFormat="0" applyBorder="0" applyAlignment="0" applyProtection="0">
      <alignment vertical="center"/>
    </xf>
    <xf numFmtId="0" fontId="14" fillId="74" borderId="0" applyNumberFormat="0" applyBorder="0" applyAlignment="0" applyProtection="0">
      <alignment vertical="center"/>
    </xf>
    <xf numFmtId="0" fontId="14" fillId="43"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9" fillId="0" borderId="0">
      <alignment vertical="center"/>
    </xf>
    <xf numFmtId="0" fontId="23" fillId="83" borderId="0" applyNumberFormat="0" applyBorder="0" applyAlignment="0" applyProtection="0">
      <alignment vertical="center"/>
    </xf>
    <xf numFmtId="0" fontId="14" fillId="27" borderId="0" applyNumberFormat="0" applyBorder="0" applyAlignment="0" applyProtection="0">
      <alignment vertical="center"/>
    </xf>
    <xf numFmtId="0" fontId="14" fillId="26" borderId="0" applyNumberFormat="0" applyBorder="0" applyAlignment="0" applyProtection="0">
      <alignment vertical="center"/>
    </xf>
    <xf numFmtId="0" fontId="14" fillId="38" borderId="0" applyNumberFormat="0" applyBorder="0" applyAlignment="0" applyProtection="0">
      <alignment vertical="center"/>
    </xf>
    <xf numFmtId="0" fontId="23" fillId="26" borderId="0" applyNumberFormat="0" applyBorder="0" applyAlignment="0" applyProtection="0">
      <alignment vertical="center"/>
    </xf>
    <xf numFmtId="0" fontId="14" fillId="36" borderId="0" applyNumberFormat="0" applyBorder="0" applyAlignment="0" applyProtection="0">
      <alignment vertical="center"/>
    </xf>
    <xf numFmtId="0" fontId="14" fillId="26" borderId="0" applyNumberFormat="0" applyBorder="0" applyAlignment="0" applyProtection="0">
      <alignment vertical="center"/>
    </xf>
    <xf numFmtId="0" fontId="14" fillId="0" borderId="0">
      <alignment vertical="center"/>
    </xf>
    <xf numFmtId="0" fontId="14" fillId="0" borderId="0">
      <alignment vertical="center"/>
    </xf>
    <xf numFmtId="0" fontId="23" fillId="26" borderId="0" applyNumberFormat="0" applyBorder="0" applyAlignment="0" applyProtection="0">
      <alignment vertical="center"/>
    </xf>
    <xf numFmtId="0" fontId="14" fillId="0" borderId="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23" fillId="26" borderId="0" applyNumberFormat="0" applyBorder="0" applyAlignment="0" applyProtection="0">
      <alignment vertical="center"/>
    </xf>
    <xf numFmtId="0" fontId="34" fillId="0" borderId="34" applyNumberFormat="0" applyFill="0" applyAlignment="0" applyProtection="0">
      <alignment vertical="center"/>
    </xf>
    <xf numFmtId="0" fontId="14" fillId="20" borderId="0" applyNumberFormat="0" applyBorder="0" applyAlignment="0" applyProtection="0">
      <alignment vertical="center"/>
    </xf>
    <xf numFmtId="0" fontId="49" fillId="27" borderId="0" applyNumberFormat="0" applyBorder="0" applyAlignment="0" applyProtection="0">
      <alignment vertical="center"/>
    </xf>
    <xf numFmtId="0" fontId="32" fillId="24" borderId="0" applyNumberFormat="0" applyBorder="0" applyAlignment="0" applyProtection="0">
      <alignment vertical="center"/>
    </xf>
    <xf numFmtId="0" fontId="32" fillId="90" borderId="0" applyNumberFormat="0" applyBorder="0" applyAlignment="0" applyProtection="0">
      <alignment vertical="center"/>
    </xf>
    <xf numFmtId="0" fontId="24" fillId="0" borderId="0">
      <alignment vertical="center"/>
    </xf>
    <xf numFmtId="0" fontId="14" fillId="0" borderId="0">
      <alignment vertical="center"/>
    </xf>
    <xf numFmtId="0" fontId="14" fillId="26" borderId="0" applyNumberFormat="0" applyBorder="0" applyAlignment="0" applyProtection="0">
      <alignment vertical="center"/>
    </xf>
    <xf numFmtId="0" fontId="32" fillId="24" borderId="0" applyNumberFormat="0" applyBorder="0" applyAlignment="0" applyProtection="0">
      <alignment vertical="center"/>
    </xf>
    <xf numFmtId="0" fontId="14" fillId="18" borderId="0" applyNumberFormat="0" applyBorder="0" applyAlignment="0" applyProtection="0">
      <alignment vertical="center"/>
    </xf>
    <xf numFmtId="0" fontId="32" fillId="68" borderId="0" applyNumberFormat="0" applyBorder="0" applyAlignment="0" applyProtection="0">
      <alignment vertical="center"/>
    </xf>
    <xf numFmtId="0" fontId="71" fillId="0" borderId="0">
      <alignment vertical="center"/>
    </xf>
    <xf numFmtId="0" fontId="14" fillId="0" borderId="0">
      <alignment vertical="center"/>
    </xf>
    <xf numFmtId="0" fontId="14" fillId="26" borderId="0" applyNumberFormat="0" applyBorder="0" applyAlignment="0" applyProtection="0">
      <alignment vertical="center"/>
    </xf>
    <xf numFmtId="0" fontId="23" fillId="36" borderId="0" applyNumberFormat="0" applyBorder="0" applyAlignment="0" applyProtection="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23" fillId="26" borderId="0" applyNumberFormat="0" applyBorder="0" applyAlignment="0" applyProtection="0">
      <alignment vertical="center"/>
    </xf>
    <xf numFmtId="0" fontId="14" fillId="26" borderId="0" applyNumberFormat="0" applyBorder="0" applyAlignment="0" applyProtection="0">
      <alignment vertical="center"/>
    </xf>
    <xf numFmtId="0" fontId="23" fillId="26" borderId="0" applyNumberFormat="0" applyBorder="0" applyAlignment="0" applyProtection="0">
      <alignment vertical="center"/>
    </xf>
    <xf numFmtId="0" fontId="17" fillId="0" borderId="0" applyNumberFormat="0" applyFill="0" applyBorder="0" applyAlignment="0" applyProtection="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14" fillId="51" borderId="0" applyNumberFormat="0" applyBorder="0" applyAlignment="0" applyProtection="0">
      <alignment vertical="center"/>
    </xf>
    <xf numFmtId="0" fontId="14" fillId="26" borderId="0" applyNumberFormat="0" applyBorder="0" applyAlignment="0" applyProtection="0">
      <alignment vertical="center"/>
    </xf>
    <xf numFmtId="0" fontId="23" fillId="26" borderId="0" applyNumberFormat="0" applyBorder="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32" fillId="53" borderId="0">
      <alignment vertical="center"/>
    </xf>
    <xf numFmtId="0" fontId="14" fillId="43" borderId="0" applyNumberFormat="0" applyBorder="0" applyAlignment="0" applyProtection="0">
      <alignment vertical="center"/>
    </xf>
    <xf numFmtId="0" fontId="17" fillId="0" borderId="0" applyNumberFormat="0" applyFill="0" applyBorder="0" applyAlignment="0" applyProtection="0">
      <alignment vertical="center"/>
    </xf>
    <xf numFmtId="0" fontId="14" fillId="26" borderId="0">
      <alignment vertical="center"/>
    </xf>
    <xf numFmtId="0" fontId="19" fillId="0" borderId="0">
      <alignment vertical="center"/>
    </xf>
    <xf numFmtId="0" fontId="14" fillId="26" borderId="0" applyNumberFormat="0" applyBorder="0" applyAlignment="0" applyProtection="0">
      <alignment vertical="center"/>
    </xf>
    <xf numFmtId="0" fontId="14" fillId="26" borderId="0" applyNumberFormat="0" applyBorder="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14" fillId="26" borderId="0" applyNumberFormat="0" applyBorder="0" applyAlignment="0" applyProtection="0">
      <alignment vertical="center"/>
    </xf>
    <xf numFmtId="0" fontId="75" fillId="0" borderId="41" applyNumberFormat="0" applyFill="0" applyAlignment="0" applyProtection="0">
      <alignment vertical="center"/>
    </xf>
    <xf numFmtId="0" fontId="14" fillId="74" borderId="0" applyNumberFormat="0" applyBorder="0" applyAlignment="0" applyProtection="0">
      <alignment vertical="center"/>
    </xf>
    <xf numFmtId="0" fontId="14" fillId="43" borderId="0" applyNumberFormat="0" applyBorder="0" applyAlignment="0" applyProtection="0">
      <alignment vertical="center"/>
    </xf>
    <xf numFmtId="0" fontId="14" fillId="38" borderId="0" applyNumberFormat="0" applyBorder="0" applyAlignment="0" applyProtection="0">
      <alignment vertical="center"/>
    </xf>
    <xf numFmtId="0" fontId="14" fillId="51" borderId="26" applyNumberFormat="0" applyFont="0" applyAlignment="0" applyProtection="0">
      <alignment vertical="center"/>
    </xf>
    <xf numFmtId="0" fontId="32" fillId="22" borderId="0" applyNumberFormat="0" applyBorder="0" applyAlignment="0" applyProtection="0">
      <alignment vertical="center"/>
    </xf>
    <xf numFmtId="0" fontId="14" fillId="27" borderId="0" applyNumberFormat="0" applyBorder="0" applyAlignment="0" applyProtection="0">
      <alignment vertical="center"/>
    </xf>
    <xf numFmtId="0" fontId="17" fillId="0" borderId="0" applyNumberFormat="0" applyFill="0" applyBorder="0" applyAlignment="0" applyProtection="0">
      <alignment vertical="center"/>
    </xf>
    <xf numFmtId="0" fontId="14" fillId="26" borderId="0" applyNumberFormat="0" applyBorder="0" applyAlignment="0" applyProtection="0">
      <alignment vertical="center"/>
    </xf>
    <xf numFmtId="0" fontId="14" fillId="43" borderId="0" applyNumberFormat="0" applyBorder="0" applyAlignment="0" applyProtection="0">
      <alignment vertical="center"/>
    </xf>
    <xf numFmtId="0" fontId="14" fillId="74" borderId="0" applyNumberFormat="0" applyBorder="0" applyAlignment="0" applyProtection="0">
      <alignment vertical="center"/>
    </xf>
    <xf numFmtId="0" fontId="14" fillId="38" borderId="0" applyNumberFormat="0" applyBorder="0" applyAlignment="0" applyProtection="0">
      <alignment vertical="center"/>
    </xf>
    <xf numFmtId="0" fontId="17" fillId="0" borderId="0" applyNumberFormat="0" applyFill="0" applyBorder="0" applyAlignment="0" applyProtection="0">
      <alignment vertical="center"/>
    </xf>
    <xf numFmtId="0" fontId="14" fillId="26" borderId="0" applyNumberFormat="0" applyBorder="0" applyAlignment="0" applyProtection="0">
      <alignment vertical="center"/>
    </xf>
    <xf numFmtId="0" fontId="32" fillId="34" borderId="0" applyNumberFormat="0" applyBorder="0" applyAlignment="0" applyProtection="0">
      <alignment vertical="center"/>
    </xf>
    <xf numFmtId="0" fontId="17" fillId="0" borderId="0" applyNumberFormat="0" applyFill="0" applyBorder="0" applyAlignment="0" applyProtection="0">
      <alignment vertical="center"/>
    </xf>
    <xf numFmtId="0" fontId="34" fillId="0" borderId="19" applyNumberFormat="0" applyFill="0" applyAlignment="0" applyProtection="0">
      <alignment vertical="center"/>
    </xf>
    <xf numFmtId="0" fontId="14" fillId="26" borderId="0">
      <alignment vertical="center"/>
    </xf>
    <xf numFmtId="0" fontId="14" fillId="8" borderId="0">
      <alignment vertical="center"/>
    </xf>
    <xf numFmtId="0" fontId="32" fillId="32" borderId="0" applyNumberFormat="0" applyBorder="0" applyAlignment="0" applyProtection="0">
      <alignment vertical="center"/>
    </xf>
    <xf numFmtId="0" fontId="14" fillId="54" borderId="0" applyNumberFormat="0" applyBorder="0" applyAlignment="0" applyProtection="0">
      <alignment vertical="center"/>
    </xf>
    <xf numFmtId="0" fontId="14" fillId="27" borderId="0" applyNumberFormat="0" applyBorder="0" applyAlignment="0" applyProtection="0">
      <alignment vertical="center"/>
    </xf>
    <xf numFmtId="0" fontId="32" fillId="42" borderId="0" applyNumberFormat="0" applyBorder="0" applyAlignment="0" applyProtection="0">
      <alignment vertical="center"/>
    </xf>
    <xf numFmtId="0" fontId="14" fillId="8" borderId="0" applyNumberFormat="0" applyBorder="0" applyAlignment="0" applyProtection="0">
      <alignment vertical="center"/>
    </xf>
    <xf numFmtId="0" fontId="14" fillId="27" borderId="0" applyNumberFormat="0" applyBorder="0" applyAlignment="0" applyProtection="0">
      <alignment vertical="center"/>
    </xf>
    <xf numFmtId="0" fontId="34" fillId="0" borderId="19" applyNumberFormat="0" applyFill="0" applyAlignment="0" applyProtection="0">
      <alignment vertical="center"/>
    </xf>
    <xf numFmtId="0" fontId="34" fillId="0" borderId="28" applyNumberFormat="0" applyFill="0" applyAlignment="0" applyProtection="0">
      <alignment vertical="center"/>
    </xf>
    <xf numFmtId="0" fontId="34" fillId="0" borderId="19" applyNumberFormat="0" applyFill="0" applyAlignment="0" applyProtection="0">
      <alignment vertical="center"/>
    </xf>
    <xf numFmtId="0" fontId="14" fillId="8" borderId="0">
      <alignment vertical="center"/>
    </xf>
    <xf numFmtId="0" fontId="14" fillId="62" borderId="0" applyNumberFormat="0" applyBorder="0" applyAlignment="0" applyProtection="0">
      <alignment vertical="center"/>
    </xf>
    <xf numFmtId="0" fontId="21" fillId="3" borderId="14" applyNumberFormat="0" applyAlignment="0" applyProtection="0">
      <alignment vertical="center"/>
    </xf>
    <xf numFmtId="0" fontId="32" fillId="32" borderId="0" applyNumberFormat="0" applyBorder="0" applyAlignment="0" applyProtection="0">
      <alignment vertical="center"/>
    </xf>
    <xf numFmtId="0" fontId="14" fillId="27" borderId="0" applyNumberFormat="0" applyBorder="0" applyAlignment="0" applyProtection="0">
      <alignment vertical="center"/>
    </xf>
    <xf numFmtId="0" fontId="21" fillId="5" borderId="14">
      <alignment vertical="center"/>
    </xf>
    <xf numFmtId="0" fontId="14" fillId="27" borderId="0" applyNumberFormat="0" applyBorder="0" applyAlignment="0" applyProtection="0">
      <alignment vertical="center"/>
    </xf>
    <xf numFmtId="0" fontId="67" fillId="0" borderId="0">
      <alignment vertical="center"/>
    </xf>
    <xf numFmtId="0" fontId="32" fillId="18" borderId="0" applyNumberFormat="0" applyBorder="0" applyAlignment="0" applyProtection="0">
      <alignment vertical="center"/>
    </xf>
    <xf numFmtId="0" fontId="14" fillId="8" borderId="0" applyNumberFormat="0" applyBorder="0" applyAlignment="0" applyProtection="0">
      <alignment vertical="center"/>
    </xf>
    <xf numFmtId="0" fontId="32" fillId="42" borderId="0" applyNumberFormat="0" applyBorder="0" applyAlignment="0" applyProtection="0">
      <alignment vertical="center"/>
    </xf>
    <xf numFmtId="0" fontId="14" fillId="5" borderId="0" applyNumberFormat="0" applyBorder="0" applyAlignment="0" applyProtection="0">
      <alignment vertical="center"/>
    </xf>
    <xf numFmtId="0" fontId="14" fillId="27" borderId="0" applyNumberFormat="0" applyBorder="0" applyAlignment="0" applyProtection="0">
      <alignment vertical="center"/>
    </xf>
    <xf numFmtId="0" fontId="14" fillId="51" borderId="26" applyNumberFormat="0" applyFont="0" applyAlignment="0" applyProtection="0">
      <alignment vertical="center"/>
    </xf>
    <xf numFmtId="0" fontId="21" fillId="5" borderId="14" applyNumberFormat="0" applyAlignment="0" applyProtection="0">
      <alignment vertical="center"/>
    </xf>
    <xf numFmtId="0" fontId="19" fillId="0" borderId="0">
      <alignment vertical="center"/>
    </xf>
    <xf numFmtId="0" fontId="32" fillId="42" borderId="0" applyNumberFormat="0" applyBorder="0" applyAlignment="0" applyProtection="0">
      <alignment vertical="center"/>
    </xf>
    <xf numFmtId="0" fontId="14" fillId="30" borderId="0" applyNumberFormat="0" applyBorder="0" applyAlignment="0" applyProtection="0">
      <alignment vertical="center"/>
    </xf>
    <xf numFmtId="0" fontId="14" fillId="27" borderId="0" applyNumberFormat="0" applyBorder="0" applyAlignment="0" applyProtection="0">
      <alignment vertical="center"/>
    </xf>
    <xf numFmtId="0" fontId="14" fillId="24" borderId="0" applyNumberFormat="0" applyBorder="0" applyAlignment="0" applyProtection="0">
      <alignment vertical="center"/>
    </xf>
    <xf numFmtId="0" fontId="14" fillId="38" borderId="0" applyNumberFormat="0" applyBorder="0" applyAlignment="0" applyProtection="0">
      <alignment vertical="center"/>
    </xf>
    <xf numFmtId="0" fontId="32" fillId="18" borderId="0" applyNumberFormat="0" applyBorder="0" applyAlignment="0" applyProtection="0">
      <alignment vertical="center"/>
    </xf>
    <xf numFmtId="0" fontId="32" fillId="32" borderId="0" applyNumberFormat="0" applyBorder="0" applyAlignment="0" applyProtection="0">
      <alignment vertical="center"/>
    </xf>
    <xf numFmtId="0" fontId="14" fillId="5" borderId="0" applyNumberFormat="0" applyBorder="0" applyAlignment="0" applyProtection="0">
      <alignment vertical="center"/>
    </xf>
    <xf numFmtId="0" fontId="14" fillId="27" borderId="0" applyNumberFormat="0" applyBorder="0" applyAlignment="0" applyProtection="0">
      <alignment vertical="center"/>
    </xf>
    <xf numFmtId="0" fontId="14" fillId="38" borderId="0" applyNumberFormat="0" applyBorder="0" applyAlignment="0" applyProtection="0">
      <alignment vertical="center"/>
    </xf>
    <xf numFmtId="0" fontId="25" fillId="3" borderId="14" applyNumberFormat="0" applyAlignment="0" applyProtection="0">
      <alignment vertical="center"/>
    </xf>
    <xf numFmtId="0" fontId="19" fillId="0" borderId="0">
      <alignment vertical="center"/>
    </xf>
    <xf numFmtId="0" fontId="32" fillId="18" borderId="0" applyNumberFormat="0" applyBorder="0" applyAlignment="0" applyProtection="0">
      <alignment vertical="center"/>
    </xf>
    <xf numFmtId="0" fontId="32" fillId="32" borderId="0" applyNumberFormat="0" applyBorder="0" applyAlignment="0" applyProtection="0">
      <alignment vertical="center"/>
    </xf>
    <xf numFmtId="0" fontId="14" fillId="30" borderId="0" applyNumberFormat="0" applyBorder="0" applyAlignment="0" applyProtection="0">
      <alignment vertical="center"/>
    </xf>
    <xf numFmtId="0" fontId="14" fillId="27" borderId="0" applyNumberFormat="0" applyBorder="0" applyAlignment="0" applyProtection="0">
      <alignment vertical="center"/>
    </xf>
    <xf numFmtId="0" fontId="32" fillId="42" borderId="0" applyNumberFormat="0" applyBorder="0" applyAlignment="0" applyProtection="0">
      <alignment vertical="center"/>
    </xf>
    <xf numFmtId="0" fontId="32" fillId="42"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27" borderId="0" applyNumberFormat="0" applyBorder="0" applyAlignment="0" applyProtection="0">
      <alignment vertical="center"/>
    </xf>
    <xf numFmtId="0" fontId="32" fillId="42" borderId="0" applyNumberFormat="0" applyBorder="0" applyAlignment="0" applyProtection="0">
      <alignment vertical="center"/>
    </xf>
    <xf numFmtId="0" fontId="32" fillId="42" borderId="0" applyNumberFormat="0" applyBorder="0" applyAlignment="0" applyProtection="0">
      <alignment vertical="center"/>
    </xf>
    <xf numFmtId="0" fontId="14" fillId="27" borderId="0" applyNumberFormat="0" applyBorder="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55" borderId="0" applyNumberFormat="0" applyBorder="0" applyAlignment="0" applyProtection="0">
      <alignment vertical="center"/>
    </xf>
    <xf numFmtId="0" fontId="14" fillId="55" borderId="0" applyNumberFormat="0" applyBorder="0" applyAlignment="0" applyProtection="0">
      <alignment vertical="center"/>
    </xf>
    <xf numFmtId="0" fontId="32" fillId="18" borderId="0" applyNumberFormat="0" applyBorder="0" applyAlignment="0" applyProtection="0">
      <alignment vertical="center"/>
    </xf>
    <xf numFmtId="0" fontId="32" fillId="32"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27" borderId="0" applyNumberFormat="0" applyBorder="0" applyAlignment="0" applyProtection="0">
      <alignment vertical="center"/>
    </xf>
    <xf numFmtId="0" fontId="14" fillId="27" borderId="0" applyNumberFormat="0" applyBorder="0" applyAlignment="0" applyProtection="0">
      <alignment vertical="center"/>
    </xf>
    <xf numFmtId="0" fontId="21" fillId="3" borderId="14" applyNumberFormat="0" applyAlignment="0" applyProtection="0">
      <alignment vertical="center"/>
    </xf>
    <xf numFmtId="0" fontId="32" fillId="18" borderId="0" applyNumberFormat="0" applyBorder="0" applyAlignment="0" applyProtection="0">
      <alignment vertical="center"/>
    </xf>
    <xf numFmtId="0" fontId="32" fillId="32" borderId="0" applyNumberFormat="0" applyBorder="0" applyAlignment="0" applyProtection="0">
      <alignment vertical="center"/>
    </xf>
    <xf numFmtId="0" fontId="14" fillId="30" borderId="0" applyNumberFormat="0" applyBorder="0" applyAlignment="0" applyProtection="0">
      <alignment vertical="center"/>
    </xf>
    <xf numFmtId="0" fontId="14" fillId="30" borderId="0" applyNumberFormat="0" applyBorder="0" applyAlignment="0" applyProtection="0">
      <alignment vertical="center"/>
    </xf>
    <xf numFmtId="0" fontId="14" fillId="27" borderId="0" applyNumberFormat="0" applyBorder="0" applyAlignment="0" applyProtection="0">
      <alignment vertical="center"/>
    </xf>
    <xf numFmtId="0" fontId="32" fillId="32" borderId="0" applyNumberFormat="0" applyBorder="0" applyAlignment="0" applyProtection="0">
      <alignment vertical="center"/>
    </xf>
    <xf numFmtId="0" fontId="32" fillId="18" borderId="0" applyNumberFormat="0" applyBorder="0" applyAlignment="0" applyProtection="0">
      <alignment vertical="center"/>
    </xf>
    <xf numFmtId="0" fontId="32" fillId="68" borderId="0" applyNumberFormat="0" applyBorder="0" applyAlignment="0" applyProtection="0">
      <alignment vertical="center"/>
    </xf>
    <xf numFmtId="0" fontId="32" fillId="54"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27" borderId="0" applyNumberFormat="0" applyBorder="0" applyAlignment="0" applyProtection="0">
      <alignment vertical="center"/>
    </xf>
    <xf numFmtId="0" fontId="14" fillId="27" borderId="0" applyNumberFormat="0" applyBorder="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32" fillId="32" borderId="0" applyNumberFormat="0" applyBorder="0" applyAlignment="0" applyProtection="0">
      <alignment vertical="center"/>
    </xf>
    <xf numFmtId="0" fontId="32" fillId="1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27" borderId="0" applyNumberFormat="0" applyBorder="0" applyAlignment="0" applyProtection="0">
      <alignment vertical="center"/>
    </xf>
    <xf numFmtId="0" fontId="14" fillId="43" borderId="0" applyNumberFormat="0" applyBorder="0" applyAlignment="0" applyProtection="0">
      <alignment vertical="center"/>
    </xf>
    <xf numFmtId="0" fontId="25" fillId="3" borderId="14" applyNumberFormat="0" applyAlignment="0" applyProtection="0">
      <alignment vertical="center"/>
    </xf>
    <xf numFmtId="0" fontId="14" fillId="51" borderId="26" applyNumberFormat="0" applyFont="0" applyAlignment="0" applyProtection="0">
      <alignment vertical="center"/>
    </xf>
    <xf numFmtId="0" fontId="32" fillId="18" borderId="0" applyNumberFormat="0" applyBorder="0" applyAlignment="0" applyProtection="0">
      <alignment vertical="center"/>
    </xf>
    <xf numFmtId="0" fontId="32" fillId="42" borderId="0" applyNumberFormat="0" applyBorder="0" applyAlignment="0" applyProtection="0">
      <alignment vertical="center"/>
    </xf>
    <xf numFmtId="0" fontId="14" fillId="8" borderId="0" applyNumberFormat="0" applyBorder="0" applyAlignment="0" applyProtection="0">
      <alignment vertical="center"/>
    </xf>
    <xf numFmtId="0" fontId="14" fillId="5" borderId="0" applyNumberFormat="0" applyBorder="0" applyAlignment="0" applyProtection="0">
      <alignment vertical="center"/>
    </xf>
    <xf numFmtId="0" fontId="14" fillId="27" borderId="0" applyNumberFormat="0" applyBorder="0" applyAlignment="0" applyProtection="0">
      <alignment vertical="center"/>
    </xf>
    <xf numFmtId="0" fontId="32" fillId="42" borderId="0" applyNumberFormat="0" applyBorder="0" applyAlignment="0" applyProtection="0">
      <alignment vertical="center"/>
    </xf>
    <xf numFmtId="0" fontId="14" fillId="51"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14" fillId="5" borderId="0" applyNumberFormat="0" applyBorder="0" applyAlignment="0" applyProtection="0">
      <alignment vertical="center"/>
    </xf>
    <xf numFmtId="0" fontId="14" fillId="30" borderId="0" applyNumberFormat="0" applyBorder="0" applyAlignment="0" applyProtection="0">
      <alignment vertical="center"/>
    </xf>
    <xf numFmtId="0" fontId="14" fillId="27" borderId="0" applyNumberFormat="0" applyBorder="0" applyAlignment="0" applyProtection="0">
      <alignment vertical="center"/>
    </xf>
    <xf numFmtId="0" fontId="32" fillId="32" borderId="0" applyNumberFormat="0" applyBorder="0" applyAlignment="0" applyProtection="0">
      <alignment vertical="center"/>
    </xf>
    <xf numFmtId="0" fontId="32" fillId="1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27" borderId="0" applyNumberFormat="0" applyBorder="0" applyAlignment="0" applyProtection="0">
      <alignment vertical="center"/>
    </xf>
    <xf numFmtId="0" fontId="14" fillId="43" borderId="0">
      <alignment vertical="center"/>
    </xf>
    <xf numFmtId="0" fontId="14" fillId="43" borderId="0" applyNumberFormat="0" applyBorder="0" applyAlignment="0" applyProtection="0">
      <alignment vertical="center"/>
    </xf>
    <xf numFmtId="0" fontId="14" fillId="36" borderId="0" applyNumberFormat="0" applyBorder="0" applyAlignment="0" applyProtection="0">
      <alignment vertical="center"/>
    </xf>
    <xf numFmtId="0" fontId="19" fillId="0" borderId="0">
      <alignment vertical="center"/>
    </xf>
    <xf numFmtId="0" fontId="14" fillId="27" borderId="0" applyNumberFormat="0" applyBorder="0" applyAlignment="0" applyProtection="0">
      <alignment vertical="center"/>
    </xf>
    <xf numFmtId="0" fontId="14" fillId="88" borderId="0" applyNumberFormat="0" applyBorder="0" applyAlignment="0" applyProtection="0">
      <alignment vertical="center"/>
    </xf>
    <xf numFmtId="0" fontId="14" fillId="36" borderId="0" applyNumberFormat="0" applyBorder="0" applyAlignment="0" applyProtection="0">
      <alignment vertical="center"/>
    </xf>
    <xf numFmtId="0" fontId="14" fillId="27" borderId="0" applyNumberFormat="0" applyBorder="0" applyAlignment="0" applyProtection="0">
      <alignment vertical="center"/>
    </xf>
    <xf numFmtId="0" fontId="14" fillId="27" borderId="0" applyNumberFormat="0" applyBorder="0" applyAlignment="0" applyProtection="0">
      <alignment vertical="center"/>
    </xf>
    <xf numFmtId="0" fontId="19" fillId="0" borderId="0">
      <alignment vertical="center"/>
    </xf>
    <xf numFmtId="0" fontId="21" fillId="5" borderId="14" applyNumberFormat="0" applyAlignment="0" applyProtection="0">
      <alignment vertical="center"/>
    </xf>
    <xf numFmtId="0" fontId="14" fillId="27" borderId="0" applyNumberFormat="0" applyBorder="0" applyAlignment="0" applyProtection="0">
      <alignment vertical="center"/>
    </xf>
    <xf numFmtId="0" fontId="34" fillId="0" borderId="31" applyNumberFormat="0" applyFill="0" applyAlignment="0" applyProtection="0">
      <alignment vertical="center"/>
    </xf>
    <xf numFmtId="0" fontId="14" fillId="27" borderId="0" applyNumberFormat="0" applyBorder="0" applyAlignment="0" applyProtection="0">
      <alignment vertical="center"/>
    </xf>
    <xf numFmtId="0" fontId="23" fillId="37" borderId="0" applyNumberFormat="0" applyBorder="0" applyAlignment="0" applyProtection="0">
      <alignment vertical="center"/>
    </xf>
    <xf numFmtId="0" fontId="19" fillId="0" borderId="0">
      <alignment vertical="center"/>
    </xf>
    <xf numFmtId="0" fontId="23" fillId="27" borderId="0" applyNumberFormat="0" applyBorder="0" applyAlignment="0" applyProtection="0">
      <alignment vertical="center"/>
    </xf>
    <xf numFmtId="0" fontId="21" fillId="5" borderId="14" applyNumberFormat="0" applyAlignment="0" applyProtection="0">
      <alignment vertical="center"/>
    </xf>
    <xf numFmtId="0" fontId="49" fillId="27" borderId="0">
      <alignment vertical="center"/>
    </xf>
    <xf numFmtId="0" fontId="14" fillId="27" borderId="0" applyNumberFormat="0" applyBorder="0" applyAlignment="0" applyProtection="0">
      <alignment vertical="center"/>
    </xf>
    <xf numFmtId="0" fontId="14" fillId="27" borderId="0" applyNumberFormat="0" applyBorder="0" applyAlignment="0" applyProtection="0">
      <alignment vertical="center"/>
    </xf>
    <xf numFmtId="0" fontId="60" fillId="71" borderId="15" applyNumberFormat="0" applyAlignment="0" applyProtection="0">
      <alignment vertical="center"/>
    </xf>
    <xf numFmtId="0" fontId="14" fillId="27" borderId="0" applyNumberFormat="0" applyBorder="0" applyAlignment="0" applyProtection="0">
      <alignment vertical="center"/>
    </xf>
    <xf numFmtId="0" fontId="14" fillId="27" borderId="0" applyNumberFormat="0" applyBorder="0" applyAlignment="0" applyProtection="0">
      <alignment vertical="center"/>
    </xf>
    <xf numFmtId="0" fontId="19" fillId="0" borderId="0">
      <alignment vertical="center"/>
    </xf>
    <xf numFmtId="0" fontId="14" fillId="51" borderId="0" applyNumberFormat="0" applyBorder="0" applyAlignment="0" applyProtection="0">
      <alignment vertical="center"/>
    </xf>
    <xf numFmtId="0" fontId="23" fillId="27" borderId="0" applyNumberFormat="0" applyBorder="0" applyAlignment="0" applyProtection="0">
      <alignment vertical="center"/>
    </xf>
    <xf numFmtId="0" fontId="21" fillId="3" borderId="14" applyNumberFormat="0" applyAlignment="0" applyProtection="0">
      <alignment vertical="center"/>
    </xf>
    <xf numFmtId="0" fontId="49" fillId="27" borderId="0">
      <alignment vertical="center"/>
    </xf>
    <xf numFmtId="0" fontId="14" fillId="8" borderId="0" applyNumberFormat="0" applyBorder="0" applyAlignment="0" applyProtection="0">
      <alignment vertical="center"/>
    </xf>
    <xf numFmtId="0" fontId="19" fillId="0" borderId="0">
      <alignment vertical="center"/>
    </xf>
    <xf numFmtId="0" fontId="19" fillId="0" borderId="0">
      <alignment vertical="center"/>
    </xf>
    <xf numFmtId="0" fontId="14" fillId="27" borderId="0" applyNumberFormat="0" applyBorder="0" applyAlignment="0" applyProtection="0">
      <alignment vertical="center"/>
    </xf>
    <xf numFmtId="0" fontId="25" fillId="3" borderId="14" applyNumberFormat="0" applyAlignment="0" applyProtection="0">
      <alignment vertical="center"/>
    </xf>
    <xf numFmtId="0" fontId="32" fillId="23" borderId="0" applyNumberFormat="0" applyBorder="0" applyAlignment="0" applyProtection="0">
      <alignment vertical="center"/>
    </xf>
    <xf numFmtId="0" fontId="14" fillId="36" borderId="0" applyNumberFormat="0" applyBorder="0" applyAlignment="0" applyProtection="0">
      <alignment vertical="center"/>
    </xf>
    <xf numFmtId="0" fontId="14" fillId="24" borderId="0" applyNumberFormat="0" applyBorder="0" applyAlignment="0" applyProtection="0">
      <alignment vertical="center"/>
    </xf>
    <xf numFmtId="0" fontId="14" fillId="38" borderId="0" applyNumberFormat="0" applyBorder="0" applyAlignment="0" applyProtection="0">
      <alignment vertical="center"/>
    </xf>
    <xf numFmtId="0" fontId="19" fillId="0" borderId="0">
      <alignment vertical="center"/>
    </xf>
    <xf numFmtId="0" fontId="19" fillId="0" borderId="0">
      <alignment vertical="center"/>
    </xf>
    <xf numFmtId="0" fontId="14" fillId="27" borderId="0" applyNumberFormat="0" applyBorder="0" applyAlignment="0" applyProtection="0">
      <alignment vertical="center"/>
    </xf>
    <xf numFmtId="0" fontId="32" fillId="52" borderId="0" applyNumberFormat="0" applyBorder="0" applyAlignment="0" applyProtection="0">
      <alignment vertical="center"/>
    </xf>
    <xf numFmtId="0" fontId="14" fillId="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9" fillId="0" borderId="0">
      <alignment vertical="center"/>
    </xf>
    <xf numFmtId="0" fontId="14" fillId="18" borderId="0" applyNumberFormat="0" applyBorder="0" applyAlignment="0" applyProtection="0">
      <alignment vertical="center"/>
    </xf>
    <xf numFmtId="0" fontId="14" fillId="27"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27" borderId="0" applyNumberFormat="0" applyBorder="0" applyAlignment="0" applyProtection="0">
      <alignment vertical="center"/>
    </xf>
    <xf numFmtId="0" fontId="23" fillId="27" borderId="0" applyNumberFormat="0" applyBorder="0" applyAlignment="0" applyProtection="0">
      <alignment vertical="center"/>
    </xf>
    <xf numFmtId="0" fontId="19" fillId="0" borderId="0">
      <alignment vertical="center"/>
    </xf>
    <xf numFmtId="0" fontId="19" fillId="0" borderId="0">
      <alignment vertical="center"/>
    </xf>
    <xf numFmtId="0" fontId="14" fillId="27" borderId="0" applyNumberFormat="0" applyBorder="0" applyAlignment="0" applyProtection="0">
      <alignment vertical="center"/>
    </xf>
    <xf numFmtId="0" fontId="19" fillId="0" borderId="0">
      <alignment vertical="center"/>
    </xf>
    <xf numFmtId="0" fontId="19" fillId="0" borderId="0">
      <alignment vertical="center"/>
    </xf>
    <xf numFmtId="0" fontId="23" fillId="27" borderId="0" applyNumberFormat="0" applyBorder="0" applyAlignment="0" applyProtection="0">
      <alignment vertical="center"/>
    </xf>
    <xf numFmtId="0" fontId="32" fillId="92" borderId="0" applyNumberFormat="0" applyBorder="0" applyAlignment="0" applyProtection="0">
      <alignment vertical="center"/>
    </xf>
    <xf numFmtId="0" fontId="14" fillId="8"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24" fillId="0" borderId="0"/>
    <xf numFmtId="0" fontId="14" fillId="43" borderId="0" applyNumberFormat="0" applyBorder="0" applyAlignment="0" applyProtection="0">
      <alignment vertical="center"/>
    </xf>
    <xf numFmtId="0" fontId="14" fillId="74" borderId="0" applyNumberFormat="0" applyBorder="0" applyAlignment="0" applyProtection="0">
      <alignment vertical="center"/>
    </xf>
    <xf numFmtId="0" fontId="19" fillId="0" borderId="0">
      <alignment vertical="center"/>
    </xf>
    <xf numFmtId="0" fontId="14" fillId="83" borderId="0" applyNumberFormat="0" applyBorder="0" applyAlignment="0" applyProtection="0">
      <alignment vertical="center"/>
    </xf>
    <xf numFmtId="0" fontId="14" fillId="18" borderId="0" applyNumberFormat="0" applyBorder="0" applyAlignment="0" applyProtection="0">
      <alignment vertical="center"/>
    </xf>
    <xf numFmtId="0" fontId="14" fillId="27" borderId="0" applyNumberFormat="0" applyBorder="0" applyAlignment="0" applyProtection="0">
      <alignment vertical="center"/>
    </xf>
    <xf numFmtId="0" fontId="21" fillId="5" borderId="14" applyNumberFormat="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0" borderId="0">
      <alignment vertical="center"/>
    </xf>
    <xf numFmtId="0" fontId="14" fillId="43" borderId="0" applyNumberFormat="0" applyBorder="0" applyAlignment="0" applyProtection="0">
      <alignment vertical="center"/>
    </xf>
    <xf numFmtId="0" fontId="14" fillId="74" borderId="0" applyNumberFormat="0" applyBorder="0" applyAlignment="0" applyProtection="0">
      <alignment vertical="center"/>
    </xf>
    <xf numFmtId="0" fontId="23" fillId="27" borderId="0" applyNumberFormat="0" applyBorder="0" applyAlignment="0" applyProtection="0">
      <alignment vertical="center"/>
    </xf>
    <xf numFmtId="0" fontId="14" fillId="27" borderId="0" applyNumberFormat="0" applyBorder="0" applyAlignment="0" applyProtection="0">
      <alignment vertical="center"/>
    </xf>
    <xf numFmtId="0" fontId="19" fillId="0" borderId="0">
      <alignment vertical="center"/>
    </xf>
    <xf numFmtId="0" fontId="19" fillId="0" borderId="0">
      <alignment vertical="center"/>
    </xf>
    <xf numFmtId="0" fontId="14" fillId="27" borderId="0" applyNumberFormat="0" applyBorder="0" applyAlignment="0" applyProtection="0">
      <alignment vertical="center"/>
    </xf>
    <xf numFmtId="0" fontId="19" fillId="0" borderId="0">
      <alignment vertical="center"/>
    </xf>
    <xf numFmtId="0" fontId="19" fillId="0" borderId="0">
      <alignment vertical="center"/>
    </xf>
    <xf numFmtId="0" fontId="14" fillId="27" borderId="0" applyNumberFormat="0" applyBorder="0" applyAlignment="0" applyProtection="0">
      <alignment vertical="center"/>
    </xf>
    <xf numFmtId="0" fontId="14" fillId="74" borderId="0" applyNumberFormat="0" applyBorder="0" applyAlignment="0" applyProtection="0">
      <alignment vertical="center"/>
    </xf>
    <xf numFmtId="0" fontId="14" fillId="43" borderId="0" applyNumberFormat="0" applyBorder="0" applyAlignment="0" applyProtection="0">
      <alignment vertical="center"/>
    </xf>
    <xf numFmtId="0" fontId="14" fillId="38" borderId="0" applyNumberFormat="0" applyBorder="0" applyAlignment="0" applyProtection="0">
      <alignment vertical="center"/>
    </xf>
    <xf numFmtId="0" fontId="14" fillId="27" borderId="0" applyNumberFormat="0" applyBorder="0" applyAlignment="0" applyProtection="0">
      <alignment vertical="center"/>
    </xf>
    <xf numFmtId="0" fontId="14" fillId="43" borderId="0" applyNumberFormat="0" applyBorder="0" applyAlignment="0" applyProtection="0">
      <alignment vertical="center"/>
    </xf>
    <xf numFmtId="0" fontId="14" fillId="88"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 borderId="0" applyNumberFormat="0" applyBorder="0" applyAlignment="0" applyProtection="0">
      <alignment vertical="center"/>
    </xf>
    <xf numFmtId="0" fontId="14" fillId="43" borderId="0" applyNumberFormat="0" applyBorder="0" applyAlignment="0" applyProtection="0">
      <alignment vertical="center"/>
    </xf>
    <xf numFmtId="0" fontId="14" fillId="88" borderId="0" applyNumberFormat="0" applyBorder="0" applyAlignment="0" applyProtection="0">
      <alignment vertical="center"/>
    </xf>
    <xf numFmtId="0" fontId="14" fillId="36" borderId="0" applyNumberFormat="0" applyBorder="0" applyAlignment="0" applyProtection="0">
      <alignment vertical="center"/>
    </xf>
    <xf numFmtId="0" fontId="23" fillId="27" borderId="0" applyNumberFormat="0" applyBorder="0" applyAlignment="0" applyProtection="0">
      <alignment vertical="center"/>
    </xf>
    <xf numFmtId="0" fontId="14" fillId="27" borderId="0" applyNumberFormat="0" applyBorder="0" applyAlignment="0" applyProtection="0">
      <alignment vertical="center"/>
    </xf>
    <xf numFmtId="0" fontId="19" fillId="0" borderId="0">
      <alignment vertical="center"/>
    </xf>
    <xf numFmtId="0" fontId="19" fillId="0" borderId="0">
      <alignment vertical="center"/>
    </xf>
    <xf numFmtId="0" fontId="14" fillId="27" borderId="0" applyNumberFormat="0" applyBorder="0" applyAlignment="0" applyProtection="0">
      <alignment vertical="center"/>
    </xf>
    <xf numFmtId="0" fontId="32" fillId="34" borderId="0" applyNumberFormat="0" applyBorder="0" applyAlignment="0" applyProtection="0">
      <alignment vertical="center"/>
    </xf>
    <xf numFmtId="0" fontId="50" fillId="0" borderId="42" applyNumberFormat="0" applyFill="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14" fillId="27" borderId="0" applyNumberFormat="0" applyBorder="0" applyAlignment="0" applyProtection="0">
      <alignment vertical="center"/>
    </xf>
    <xf numFmtId="0" fontId="14" fillId="43" borderId="0" applyNumberFormat="0" applyBorder="0" applyAlignment="0" applyProtection="0">
      <alignment vertical="center"/>
    </xf>
    <xf numFmtId="0" fontId="14" fillId="38" borderId="0" applyNumberFormat="0" applyBorder="0" applyAlignment="0" applyProtection="0">
      <alignment vertical="center"/>
    </xf>
    <xf numFmtId="0" fontId="14" fillId="27" borderId="0" applyNumberFormat="0" applyBorder="0" applyAlignment="0" applyProtection="0">
      <alignment vertical="center"/>
    </xf>
    <xf numFmtId="0" fontId="14" fillId="37" borderId="0" applyNumberFormat="0" applyBorder="0" applyAlignment="0" applyProtection="0">
      <alignment vertical="center"/>
    </xf>
    <xf numFmtId="0" fontId="23" fillId="27" borderId="0" applyNumberFormat="0" applyBorder="0" applyAlignment="0" applyProtection="0">
      <alignment vertical="center"/>
    </xf>
    <xf numFmtId="0" fontId="19" fillId="0" borderId="0">
      <alignment vertical="center"/>
    </xf>
    <xf numFmtId="0" fontId="14" fillId="27" borderId="0" applyNumberFormat="0" applyBorder="0" applyAlignment="0" applyProtection="0">
      <alignment vertical="center"/>
    </xf>
    <xf numFmtId="0" fontId="14" fillId="58" borderId="0" applyNumberFormat="0" applyBorder="0" applyAlignment="0" applyProtection="0">
      <alignment vertical="center"/>
    </xf>
    <xf numFmtId="0" fontId="19" fillId="0" borderId="0">
      <alignment vertical="center"/>
    </xf>
    <xf numFmtId="0" fontId="23" fillId="27" borderId="0" applyNumberFormat="0" applyBorder="0" applyAlignment="0" applyProtection="0">
      <alignment vertical="center"/>
    </xf>
    <xf numFmtId="0" fontId="14" fillId="37" borderId="0" applyNumberFormat="0" applyBorder="0" applyAlignment="0" applyProtection="0">
      <alignment vertical="center"/>
    </xf>
    <xf numFmtId="0" fontId="32" fillId="44" borderId="0" applyNumberFormat="0" applyBorder="0" applyAlignment="0" applyProtection="0">
      <alignment vertical="center"/>
    </xf>
    <xf numFmtId="0" fontId="14" fillId="32" borderId="0" applyNumberFormat="0" applyBorder="0" applyAlignment="0" applyProtection="0">
      <alignment vertical="center"/>
    </xf>
    <xf numFmtId="0" fontId="14" fillId="8" borderId="0" applyNumberFormat="0" applyBorder="0" applyAlignment="0" applyProtection="0">
      <alignment vertical="center"/>
    </xf>
    <xf numFmtId="0" fontId="14" fillId="51" borderId="0" applyNumberFormat="0" applyBorder="0" applyAlignment="0" applyProtection="0">
      <alignment vertical="center"/>
    </xf>
    <xf numFmtId="0" fontId="32" fillId="44" borderId="0" applyNumberFormat="0" applyBorder="0" applyAlignment="0" applyProtection="0">
      <alignment vertical="center"/>
    </xf>
    <xf numFmtId="0" fontId="14" fillId="18" borderId="0" applyNumberFormat="0" applyBorder="0" applyAlignment="0" applyProtection="0">
      <alignment vertical="center"/>
    </xf>
    <xf numFmtId="0" fontId="14" fillId="8" borderId="0" applyNumberFormat="0" applyBorder="0" applyAlignment="0" applyProtection="0">
      <alignment vertical="center"/>
    </xf>
    <xf numFmtId="0" fontId="14" fillId="51" borderId="0" applyNumberFormat="0" applyBorder="0" applyAlignment="0" applyProtection="0">
      <alignment vertical="center"/>
    </xf>
    <xf numFmtId="0" fontId="32" fillId="44" borderId="0" applyNumberFormat="0" applyBorder="0" applyAlignment="0" applyProtection="0">
      <alignment vertical="center"/>
    </xf>
    <xf numFmtId="0" fontId="14" fillId="18" borderId="0" applyNumberFormat="0" applyBorder="0" applyAlignment="0" applyProtection="0">
      <alignment vertical="center"/>
    </xf>
    <xf numFmtId="0" fontId="14" fillId="8" borderId="0" applyNumberFormat="0" applyBorder="0" applyAlignment="0" applyProtection="0">
      <alignment vertical="center"/>
    </xf>
    <xf numFmtId="0" fontId="32" fillId="44" borderId="0" applyNumberFormat="0" applyBorder="0" applyAlignment="0" applyProtection="0">
      <alignment vertical="center"/>
    </xf>
    <xf numFmtId="0" fontId="14" fillId="18" borderId="0" applyNumberFormat="0" applyBorder="0" applyAlignment="0" applyProtection="0">
      <alignment vertical="center"/>
    </xf>
    <xf numFmtId="0" fontId="14" fillId="8" borderId="0" applyNumberFormat="0" applyBorder="0" applyAlignment="0" applyProtection="0">
      <alignment vertical="center"/>
    </xf>
    <xf numFmtId="0" fontId="32" fillId="44" borderId="0" applyNumberFormat="0" applyBorder="0" applyAlignment="0" applyProtection="0">
      <alignment vertical="center"/>
    </xf>
    <xf numFmtId="0" fontId="14" fillId="18" borderId="0" applyNumberFormat="0" applyBorder="0" applyAlignment="0" applyProtection="0">
      <alignment vertical="center"/>
    </xf>
    <xf numFmtId="0" fontId="14" fillId="8" borderId="0" applyNumberFormat="0" applyBorder="0" applyAlignment="0" applyProtection="0">
      <alignment vertical="center"/>
    </xf>
    <xf numFmtId="0" fontId="32" fillId="44" borderId="0" applyNumberFormat="0" applyBorder="0" applyAlignment="0" applyProtection="0">
      <alignment vertical="center"/>
    </xf>
    <xf numFmtId="0" fontId="14" fillId="83" borderId="0" applyNumberFormat="0" applyBorder="0" applyAlignment="0" applyProtection="0">
      <alignment vertical="center"/>
    </xf>
    <xf numFmtId="0" fontId="14" fillId="8"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14" fillId="83" borderId="0" applyNumberFormat="0" applyBorder="0" applyAlignment="0" applyProtection="0">
      <alignment vertical="center"/>
    </xf>
    <xf numFmtId="0" fontId="14" fillId="8" borderId="0" applyNumberFormat="0" applyBorder="0" applyAlignment="0" applyProtection="0">
      <alignment vertical="center"/>
    </xf>
    <xf numFmtId="0" fontId="32" fillId="44" borderId="0" applyNumberFormat="0" applyBorder="0" applyAlignment="0" applyProtection="0">
      <alignment vertical="center"/>
    </xf>
    <xf numFmtId="0" fontId="14" fillId="83" borderId="0" applyNumberFormat="0" applyBorder="0" applyAlignment="0" applyProtection="0">
      <alignment vertical="center"/>
    </xf>
    <xf numFmtId="0" fontId="14" fillId="8"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14" fillId="20" borderId="0" applyNumberFormat="0" applyBorder="0" applyAlignment="0" applyProtection="0">
      <alignment vertical="center"/>
    </xf>
    <xf numFmtId="0" fontId="14" fillId="18" borderId="0" applyNumberFormat="0" applyBorder="0" applyAlignment="0" applyProtection="0">
      <alignment vertical="center"/>
    </xf>
    <xf numFmtId="0" fontId="14" fillId="8" borderId="0" applyNumberFormat="0" applyBorder="0" applyAlignment="0" applyProtection="0">
      <alignment vertical="center"/>
    </xf>
    <xf numFmtId="0" fontId="19" fillId="0" borderId="0"/>
    <xf numFmtId="0" fontId="32" fillId="44" borderId="0" applyNumberFormat="0" applyBorder="0" applyAlignment="0" applyProtection="0">
      <alignment vertical="center"/>
    </xf>
    <xf numFmtId="0" fontId="14" fillId="20" borderId="0" applyNumberFormat="0" applyBorder="0" applyAlignment="0" applyProtection="0">
      <alignment vertical="center"/>
    </xf>
    <xf numFmtId="0" fontId="14" fillId="18" borderId="0" applyNumberFormat="0" applyBorder="0" applyAlignment="0" applyProtection="0">
      <alignment vertical="center"/>
    </xf>
    <xf numFmtId="0" fontId="14" fillId="8" borderId="0" applyNumberFormat="0" applyBorder="0" applyAlignment="0" applyProtection="0">
      <alignment vertical="center"/>
    </xf>
    <xf numFmtId="0" fontId="32" fillId="44"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4" fillId="8" borderId="0" applyNumberFormat="0" applyBorder="0" applyAlignment="0" applyProtection="0">
      <alignment vertical="center"/>
    </xf>
    <xf numFmtId="0" fontId="25" fillId="3" borderId="14" applyNumberFormat="0" applyAlignment="0" applyProtection="0">
      <alignment vertical="center"/>
    </xf>
    <xf numFmtId="0" fontId="32" fillId="44" borderId="0" applyNumberFormat="0" applyBorder="0" applyAlignment="0" applyProtection="0">
      <alignment vertical="center"/>
    </xf>
    <xf numFmtId="0" fontId="14" fillId="18" borderId="0" applyNumberFormat="0" applyBorder="0" applyAlignment="0" applyProtection="0">
      <alignment vertical="center"/>
    </xf>
    <xf numFmtId="0" fontId="14" fillId="20" borderId="0" applyNumberFormat="0" applyBorder="0" applyAlignment="0" applyProtection="0">
      <alignment vertical="center"/>
    </xf>
    <xf numFmtId="0" fontId="14" fillId="8" borderId="0" applyNumberFormat="0" applyBorder="0" applyAlignment="0" applyProtection="0">
      <alignment vertical="center"/>
    </xf>
    <xf numFmtId="0" fontId="25" fillId="3" borderId="14" applyNumberFormat="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8" borderId="0" applyNumberFormat="0" applyBorder="0" applyAlignment="0" applyProtection="0">
      <alignment vertical="center"/>
    </xf>
    <xf numFmtId="0" fontId="19" fillId="0" borderId="0"/>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23" fillId="8" borderId="0" applyNumberFormat="0" applyBorder="0" applyAlignment="0" applyProtection="0">
      <alignment vertical="center"/>
    </xf>
    <xf numFmtId="0" fontId="19" fillId="0" borderId="0"/>
    <xf numFmtId="0" fontId="14" fillId="8" borderId="0" applyNumberFormat="0" applyBorder="0" applyAlignment="0" applyProtection="0">
      <alignment vertical="center"/>
    </xf>
    <xf numFmtId="0" fontId="23" fillId="8" borderId="0" applyNumberFormat="0" applyBorder="0" applyAlignment="0" applyProtection="0">
      <alignment vertical="center"/>
    </xf>
    <xf numFmtId="0" fontId="32" fillId="2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33" fillId="59" borderId="0" applyNumberFormat="0" applyBorder="0" applyAlignment="0" applyProtection="0">
      <alignment vertical="center"/>
    </xf>
    <xf numFmtId="0" fontId="14" fillId="8" borderId="0" applyNumberFormat="0" applyBorder="0" applyAlignment="0" applyProtection="0">
      <alignment vertical="center"/>
    </xf>
    <xf numFmtId="0" fontId="32" fillId="23" borderId="0" applyNumberFormat="0" applyBorder="0" applyAlignment="0" applyProtection="0">
      <alignment vertical="center"/>
    </xf>
    <xf numFmtId="0" fontId="23" fillId="8" borderId="0" applyNumberFormat="0" applyBorder="0" applyAlignment="0" applyProtection="0">
      <alignment vertical="center"/>
    </xf>
    <xf numFmtId="0" fontId="14" fillId="8" borderId="0" applyNumberFormat="0" applyBorder="0" applyAlignment="0" applyProtection="0">
      <alignment vertical="center"/>
    </xf>
    <xf numFmtId="0" fontId="19" fillId="0" borderId="0"/>
    <xf numFmtId="0" fontId="14" fillId="18" borderId="0" applyNumberFormat="0" applyBorder="0" applyAlignment="0" applyProtection="0">
      <alignment vertical="center"/>
    </xf>
    <xf numFmtId="0" fontId="14" fillId="8" borderId="0" applyNumberFormat="0" applyBorder="0" applyAlignment="0" applyProtection="0">
      <alignment vertical="center"/>
    </xf>
    <xf numFmtId="0" fontId="23" fillId="8" borderId="0" applyNumberFormat="0" applyBorder="0" applyAlignment="0" applyProtection="0">
      <alignment vertical="center"/>
    </xf>
    <xf numFmtId="0" fontId="17" fillId="0" borderId="0">
      <alignment vertical="center"/>
    </xf>
    <xf numFmtId="0" fontId="32" fillId="91" borderId="0" applyNumberFormat="0" applyBorder="0" applyAlignment="0" applyProtection="0">
      <alignment vertical="center"/>
    </xf>
    <xf numFmtId="0" fontId="14" fillId="8" borderId="0" applyNumberFormat="0" applyBorder="0" applyAlignment="0" applyProtection="0">
      <alignment vertical="center"/>
    </xf>
    <xf numFmtId="0" fontId="14" fillId="43"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22" borderId="0">
      <alignment vertical="center"/>
    </xf>
    <xf numFmtId="0" fontId="14" fillId="36" borderId="0" applyNumberFormat="0" applyBorder="0" applyAlignment="0" applyProtection="0">
      <alignment vertical="center"/>
    </xf>
    <xf numFmtId="0" fontId="19" fillId="0" borderId="0"/>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23" fillId="36" borderId="0" applyNumberFormat="0" applyBorder="0" applyAlignment="0" applyProtection="0">
      <alignment vertical="center"/>
    </xf>
    <xf numFmtId="0" fontId="14" fillId="51" borderId="0" applyNumberFormat="0" applyBorder="0" applyAlignment="0" applyProtection="0">
      <alignment vertical="center"/>
    </xf>
    <xf numFmtId="0" fontId="19" fillId="0" borderId="0"/>
    <xf numFmtId="0" fontId="14" fillId="38" borderId="0" applyNumberFormat="0" applyBorder="0" applyAlignment="0" applyProtection="0">
      <alignment vertical="center"/>
    </xf>
    <xf numFmtId="0" fontId="14" fillId="8" borderId="0" applyNumberFormat="0" applyBorder="0" applyAlignment="0" applyProtection="0">
      <alignment vertical="center"/>
    </xf>
    <xf numFmtId="0" fontId="19" fillId="0" borderId="0"/>
    <xf numFmtId="0" fontId="14" fillId="38" borderId="0" applyNumberFormat="0" applyBorder="0" applyAlignment="0" applyProtection="0">
      <alignment vertical="center"/>
    </xf>
    <xf numFmtId="0" fontId="14" fillId="8" borderId="0" applyNumberFormat="0" applyBorder="0" applyAlignment="0" applyProtection="0">
      <alignment vertical="center"/>
    </xf>
    <xf numFmtId="0" fontId="34" fillId="0" borderId="31" applyNumberFormat="0" applyFill="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32" fillId="32" borderId="0" applyNumberFormat="0" applyBorder="0" applyAlignment="0" applyProtection="0">
      <alignment vertical="center"/>
    </xf>
    <xf numFmtId="0" fontId="23" fillId="8" borderId="0" applyNumberFormat="0" applyBorder="0" applyAlignment="0" applyProtection="0">
      <alignment vertical="center"/>
    </xf>
    <xf numFmtId="0" fontId="14" fillId="8" borderId="0" applyNumberFormat="0" applyBorder="0" applyAlignment="0" applyProtection="0">
      <alignment vertical="center"/>
    </xf>
    <xf numFmtId="0" fontId="32" fillId="18" borderId="0" applyNumberFormat="0" applyBorder="0" applyAlignment="0" applyProtection="0">
      <alignment vertical="center"/>
    </xf>
    <xf numFmtId="0" fontId="23" fillId="8" borderId="0" applyNumberFormat="0" applyBorder="0" applyAlignment="0" applyProtection="0">
      <alignment vertical="center"/>
    </xf>
    <xf numFmtId="0" fontId="14" fillId="8" borderId="0">
      <alignment vertical="center"/>
    </xf>
    <xf numFmtId="0" fontId="21" fillId="3" borderId="14" applyNumberFormat="0" applyAlignment="0" applyProtection="0">
      <alignment vertical="center"/>
    </xf>
    <xf numFmtId="0" fontId="21" fillId="5" borderId="14" applyNumberFormat="0" applyAlignment="0" applyProtection="0">
      <alignment vertical="center"/>
    </xf>
    <xf numFmtId="0" fontId="14" fillId="51" borderId="26" applyNumberFormat="0" applyFont="0" applyAlignment="0" applyProtection="0">
      <alignment vertical="center"/>
    </xf>
    <xf numFmtId="0" fontId="14" fillId="38" borderId="0" applyNumberFormat="0" applyBorder="0" applyAlignment="0" applyProtection="0">
      <alignment vertical="center"/>
    </xf>
    <xf numFmtId="0" fontId="14" fillId="43" borderId="0" applyNumberFormat="0" applyBorder="0" applyAlignment="0" applyProtection="0">
      <alignment vertical="center"/>
    </xf>
    <xf numFmtId="0" fontId="67" fillId="0" borderId="0" applyNumberFormat="0" applyFill="0" applyBorder="0" applyAlignment="0" applyProtection="0">
      <alignment vertical="center"/>
    </xf>
    <xf numFmtId="0" fontId="14" fillId="38" borderId="0" applyNumberFormat="0" applyBorder="0" applyAlignment="0" applyProtection="0">
      <alignment vertical="center"/>
    </xf>
    <xf numFmtId="0" fontId="21" fillId="5" borderId="14" applyNumberFormat="0" applyAlignment="0" applyProtection="0">
      <alignment vertical="center"/>
    </xf>
    <xf numFmtId="0" fontId="37" fillId="23" borderId="0" applyNumberFormat="0" applyBorder="0" applyAlignment="0" applyProtection="0">
      <alignment vertical="center"/>
    </xf>
    <xf numFmtId="0" fontId="14" fillId="43" borderId="0" applyNumberFormat="0" applyBorder="0" applyAlignment="0" applyProtection="0">
      <alignment vertical="center"/>
    </xf>
    <xf numFmtId="0" fontId="14" fillId="37" borderId="0" applyNumberFormat="0" applyBorder="0" applyAlignment="0" applyProtection="0">
      <alignment vertical="center"/>
    </xf>
    <xf numFmtId="0" fontId="14" fillId="5"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lignment vertical="center"/>
    </xf>
    <xf numFmtId="0" fontId="21" fillId="5" borderId="14" applyNumberFormat="0" applyAlignment="0" applyProtection="0">
      <alignment vertical="center"/>
    </xf>
    <xf numFmtId="0" fontId="14" fillId="43" borderId="0" applyNumberFormat="0" applyBorder="0" applyAlignment="0" applyProtection="0">
      <alignment vertical="center"/>
    </xf>
    <xf numFmtId="0" fontId="23" fillId="37" borderId="0" applyNumberFormat="0" applyBorder="0" applyAlignment="0" applyProtection="0">
      <alignment vertical="center"/>
    </xf>
    <xf numFmtId="0" fontId="14" fillId="74" borderId="0">
      <alignment vertical="center"/>
    </xf>
    <xf numFmtId="0" fontId="14" fillId="38" borderId="0">
      <alignment vertical="center"/>
    </xf>
    <xf numFmtId="0" fontId="21" fillId="5" borderId="14" applyNumberFormat="0" applyAlignment="0" applyProtection="0">
      <alignment vertical="center"/>
    </xf>
    <xf numFmtId="0" fontId="14" fillId="43" borderId="0">
      <alignment vertical="center"/>
    </xf>
    <xf numFmtId="0" fontId="14" fillId="43" borderId="0" applyNumberFormat="0" applyBorder="0" applyAlignment="0" applyProtection="0">
      <alignment vertical="center"/>
    </xf>
    <xf numFmtId="0" fontId="14" fillId="38" borderId="0" applyNumberFormat="0" applyBorder="0" applyAlignment="0" applyProtection="0">
      <alignment vertical="center"/>
    </xf>
    <xf numFmtId="0" fontId="14" fillId="88" borderId="0" applyNumberFormat="0" applyBorder="0" applyAlignment="0" applyProtection="0">
      <alignment vertical="center"/>
    </xf>
    <xf numFmtId="0" fontId="14" fillId="38" borderId="0" applyNumberFormat="0" applyBorder="0" applyAlignment="0" applyProtection="0">
      <alignment vertical="center"/>
    </xf>
    <xf numFmtId="0" fontId="14" fillId="36" borderId="0" applyNumberFormat="0" applyBorder="0" applyAlignment="0" applyProtection="0">
      <alignment vertical="center"/>
    </xf>
    <xf numFmtId="0" fontId="14" fillId="38" borderId="0" applyNumberFormat="0" applyBorder="0" applyAlignment="0" applyProtection="0">
      <alignment vertical="center"/>
    </xf>
    <xf numFmtId="0" fontId="14" fillId="5" borderId="0" applyNumberFormat="0" applyBorder="0" applyAlignment="0" applyProtection="0">
      <alignment vertical="center"/>
    </xf>
    <xf numFmtId="0" fontId="14" fillId="38" borderId="0" applyNumberFormat="0" applyBorder="0" applyAlignment="0" applyProtection="0">
      <alignment vertical="center"/>
    </xf>
    <xf numFmtId="0" fontId="19" fillId="0" borderId="0">
      <alignment vertical="center"/>
    </xf>
    <xf numFmtId="0" fontId="14" fillId="43"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14" fillId="36"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38" borderId="0" applyNumberFormat="0" applyBorder="0" applyAlignment="0" applyProtection="0">
      <alignment vertical="center"/>
    </xf>
    <xf numFmtId="0" fontId="23" fillId="36" borderId="0" applyNumberFormat="0" applyBorder="0" applyAlignment="0" applyProtection="0">
      <alignment vertical="center"/>
    </xf>
    <xf numFmtId="0" fontId="14" fillId="38" borderId="0" applyNumberFormat="0" applyBorder="0" applyAlignment="0" applyProtection="0">
      <alignment vertical="center"/>
    </xf>
    <xf numFmtId="0" fontId="19" fillId="0" borderId="0"/>
    <xf numFmtId="0" fontId="14" fillId="38"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6" borderId="0" applyNumberFormat="0" applyBorder="0" applyAlignment="0" applyProtection="0">
      <alignment vertical="center"/>
    </xf>
    <xf numFmtId="0" fontId="14" fillId="38" borderId="0" applyNumberFormat="0" applyBorder="0" applyAlignment="0" applyProtection="0">
      <alignment vertical="center"/>
    </xf>
    <xf numFmtId="0" fontId="32" fillId="44" borderId="0" applyNumberFormat="0" applyBorder="0" applyAlignment="0" applyProtection="0">
      <alignment vertical="center"/>
    </xf>
    <xf numFmtId="0" fontId="19" fillId="0" borderId="0"/>
    <xf numFmtId="0" fontId="14" fillId="38" borderId="0" applyNumberFormat="0" applyBorder="0" applyAlignment="0" applyProtection="0">
      <alignment vertical="center"/>
    </xf>
    <xf numFmtId="0" fontId="19" fillId="0" borderId="0"/>
    <xf numFmtId="0" fontId="23" fillId="36" borderId="0" applyNumberFormat="0" applyBorder="0" applyAlignment="0" applyProtection="0">
      <alignment vertical="center"/>
    </xf>
    <xf numFmtId="0" fontId="32" fillId="75"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23" fillId="36" borderId="0" applyNumberFormat="0" applyBorder="0" applyAlignment="0" applyProtection="0">
      <alignment vertical="center"/>
    </xf>
    <xf numFmtId="0" fontId="23" fillId="95"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6" borderId="0" applyNumberFormat="0" applyBorder="0" applyAlignment="0" applyProtection="0">
      <alignment vertical="center"/>
    </xf>
    <xf numFmtId="0" fontId="34" fillId="0" borderId="31" applyNumberFormat="0" applyFill="0" applyAlignment="0" applyProtection="0">
      <alignment vertical="center"/>
    </xf>
    <xf numFmtId="0" fontId="14" fillId="21" borderId="0" applyNumberFormat="0" applyBorder="0" applyAlignment="0" applyProtection="0">
      <alignment vertical="center"/>
    </xf>
    <xf numFmtId="0" fontId="14" fillId="38" borderId="0" applyNumberFormat="0" applyBorder="0" applyAlignment="0" applyProtection="0">
      <alignment vertical="center"/>
    </xf>
    <xf numFmtId="0" fontId="66" fillId="0" borderId="25" applyNumberFormat="0" applyFill="0" applyAlignment="0" applyProtection="0">
      <alignment vertical="center"/>
    </xf>
    <xf numFmtId="0" fontId="32" fillId="91" borderId="0" applyNumberFormat="0" applyBorder="0" applyAlignment="0" applyProtection="0">
      <alignment vertical="center"/>
    </xf>
    <xf numFmtId="0" fontId="23" fillId="48" borderId="0" applyNumberFormat="0" applyBorder="0" applyAlignment="0" applyProtection="0">
      <alignment vertical="center"/>
    </xf>
    <xf numFmtId="0" fontId="23" fillId="67" borderId="0" applyNumberFormat="0" applyBorder="0" applyAlignment="0" applyProtection="0">
      <alignment vertical="center"/>
    </xf>
    <xf numFmtId="0" fontId="14" fillId="36" borderId="0" applyNumberFormat="0" applyBorder="0" applyAlignment="0" applyProtection="0">
      <alignment vertical="center"/>
    </xf>
    <xf numFmtId="0" fontId="50" fillId="0" borderId="42" applyNumberFormat="0" applyFill="0" applyAlignment="0" applyProtection="0">
      <alignment vertical="center"/>
    </xf>
    <xf numFmtId="0" fontId="14" fillId="52" borderId="0" applyNumberFormat="0" applyBorder="0" applyAlignment="0" applyProtection="0">
      <alignment vertical="center"/>
    </xf>
    <xf numFmtId="0" fontId="14" fillId="20" borderId="0" applyNumberFormat="0" applyBorder="0" applyAlignment="0" applyProtection="0">
      <alignment vertical="center"/>
    </xf>
    <xf numFmtId="0" fontId="14" fillId="36" borderId="0" applyNumberFormat="0" applyBorder="0" applyAlignment="0" applyProtection="0">
      <alignment vertical="center"/>
    </xf>
    <xf numFmtId="0" fontId="14" fillId="43" borderId="0" applyNumberFormat="0" applyBorder="0" applyAlignment="0" applyProtection="0">
      <alignment vertical="center"/>
    </xf>
    <xf numFmtId="0" fontId="32" fillId="23" borderId="0" applyNumberFormat="0" applyBorder="0" applyAlignment="0" applyProtection="0">
      <alignment vertical="center"/>
    </xf>
    <xf numFmtId="0" fontId="14" fillId="51" borderId="0" applyNumberFormat="0" applyBorder="0" applyAlignment="0" applyProtection="0">
      <alignment vertical="center"/>
    </xf>
    <xf numFmtId="0" fontId="14" fillId="43" borderId="0" applyNumberFormat="0" applyBorder="0" applyAlignment="0" applyProtection="0">
      <alignment vertical="center"/>
    </xf>
    <xf numFmtId="0" fontId="14" fillId="55" borderId="0" applyNumberFormat="0" applyBorder="0" applyAlignment="0" applyProtection="0">
      <alignment vertical="center"/>
    </xf>
    <xf numFmtId="0" fontId="14" fillId="37" borderId="0" applyNumberFormat="0" applyBorder="0" applyAlignment="0" applyProtection="0">
      <alignment vertical="center"/>
    </xf>
    <xf numFmtId="0" fontId="14" fillId="18" borderId="0" applyNumberFormat="0" applyBorder="0" applyAlignment="0" applyProtection="0">
      <alignment vertical="center"/>
    </xf>
    <xf numFmtId="0" fontId="21" fillId="3" borderId="14" applyNumberFormat="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27" borderId="0" applyNumberFormat="0" applyBorder="0" applyAlignment="0" applyProtection="0">
      <alignment vertical="center"/>
    </xf>
    <xf numFmtId="0" fontId="14" fillId="37" borderId="0" applyNumberFormat="0" applyBorder="0" applyAlignment="0" applyProtection="0">
      <alignment vertical="center"/>
    </xf>
    <xf numFmtId="0" fontId="32" fillId="23" borderId="0" applyNumberFormat="0" applyBorder="0" applyAlignment="0" applyProtection="0">
      <alignment vertical="center"/>
    </xf>
    <xf numFmtId="0" fontId="14" fillId="43" borderId="0" applyNumberFormat="0" applyBorder="0" applyAlignment="0" applyProtection="0">
      <alignment vertical="center"/>
    </xf>
    <xf numFmtId="0" fontId="14" fillId="58" borderId="0" applyNumberFormat="0" applyBorder="0" applyAlignment="0" applyProtection="0">
      <alignment vertical="center"/>
    </xf>
    <xf numFmtId="0" fontId="14" fillId="43" borderId="0" applyNumberFormat="0" applyBorder="0" applyAlignment="0" applyProtection="0">
      <alignment vertical="center"/>
    </xf>
    <xf numFmtId="0" fontId="23" fillId="49" borderId="0" applyNumberFormat="0" applyBorder="0" applyAlignment="0" applyProtection="0">
      <alignment vertical="center"/>
    </xf>
    <xf numFmtId="0" fontId="14" fillId="51" borderId="26" applyNumberFormat="0" applyFont="0" applyAlignment="0" applyProtection="0">
      <alignment vertical="center"/>
    </xf>
    <xf numFmtId="0" fontId="33" fillId="23" borderId="0" applyNumberFormat="0" applyBorder="0" applyAlignment="0" applyProtection="0">
      <alignment vertical="center"/>
    </xf>
    <xf numFmtId="0" fontId="14" fillId="18"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33" fillId="96" borderId="0" applyNumberFormat="0" applyBorder="0" applyAlignment="0" applyProtection="0">
      <alignment vertical="center"/>
    </xf>
    <xf numFmtId="0" fontId="14" fillId="43" borderId="0" applyNumberFormat="0" applyBorder="0" applyAlignment="0" applyProtection="0">
      <alignment vertical="center"/>
    </xf>
    <xf numFmtId="0" fontId="46" fillId="0" borderId="23" applyNumberFormat="0" applyFill="0" applyAlignment="0" applyProtection="0">
      <alignment vertical="center"/>
    </xf>
    <xf numFmtId="0" fontId="14" fillId="43" borderId="0" applyNumberFormat="0" applyBorder="0" applyAlignment="0" applyProtection="0">
      <alignment vertical="center"/>
    </xf>
    <xf numFmtId="0" fontId="19" fillId="0" borderId="0">
      <alignment vertical="center"/>
    </xf>
    <xf numFmtId="0" fontId="32" fillId="23" borderId="0" applyNumberFormat="0" applyBorder="0" applyAlignment="0" applyProtection="0">
      <alignment vertical="center"/>
    </xf>
    <xf numFmtId="0" fontId="14" fillId="37" borderId="0" applyNumberFormat="0" applyBorder="0" applyAlignment="0" applyProtection="0">
      <alignment vertical="center"/>
    </xf>
    <xf numFmtId="0" fontId="32" fillId="53" borderId="0">
      <alignment vertical="center"/>
    </xf>
    <xf numFmtId="0" fontId="14" fillId="43" borderId="0" applyNumberFormat="0" applyBorder="0" applyAlignment="0" applyProtection="0">
      <alignment vertical="center"/>
    </xf>
    <xf numFmtId="0" fontId="14" fillId="37" borderId="0" applyNumberFormat="0" applyBorder="0" applyAlignment="0" applyProtection="0">
      <alignment vertical="center"/>
    </xf>
    <xf numFmtId="0" fontId="14" fillId="43" borderId="0" applyNumberFormat="0" applyBorder="0" applyAlignment="0" applyProtection="0">
      <alignment vertical="center"/>
    </xf>
    <xf numFmtId="0" fontId="14" fillId="51" borderId="0" applyNumberFormat="0" applyBorder="0" applyAlignment="0" applyProtection="0">
      <alignment vertical="center"/>
    </xf>
    <xf numFmtId="0" fontId="14" fillId="43" borderId="0" applyNumberFormat="0" applyBorder="0" applyAlignment="0" applyProtection="0">
      <alignment vertical="center"/>
    </xf>
    <xf numFmtId="0" fontId="14" fillId="51"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51" borderId="0" applyNumberFormat="0" applyBorder="0" applyAlignment="0" applyProtection="0">
      <alignment vertical="center"/>
    </xf>
    <xf numFmtId="0" fontId="14" fillId="43" borderId="0" applyNumberFormat="0" applyBorder="0" applyAlignment="0" applyProtection="0">
      <alignment vertical="center"/>
    </xf>
    <xf numFmtId="0" fontId="50" fillId="0" borderId="42" applyNumberFormat="0" applyFill="0" applyAlignment="0" applyProtection="0">
      <alignment vertical="center"/>
    </xf>
    <xf numFmtId="0" fontId="14" fillId="37" borderId="0" applyNumberFormat="0" applyBorder="0" applyAlignment="0" applyProtection="0">
      <alignment vertical="center"/>
    </xf>
    <xf numFmtId="0" fontId="14" fillId="51" borderId="0" applyNumberFormat="0" applyBorder="0" applyAlignment="0" applyProtection="0">
      <alignment vertical="center"/>
    </xf>
    <xf numFmtId="0" fontId="50" fillId="0" borderId="27" applyNumberFormat="0" applyFill="0" applyAlignment="0" applyProtection="0">
      <alignment vertical="center"/>
    </xf>
    <xf numFmtId="0" fontId="14" fillId="37" borderId="0" applyNumberFormat="0" applyBorder="0" applyAlignment="0" applyProtection="0">
      <alignment vertical="center"/>
    </xf>
    <xf numFmtId="0" fontId="14" fillId="51" borderId="0" applyNumberFormat="0" applyBorder="0" applyAlignment="0" applyProtection="0">
      <alignment vertical="center"/>
    </xf>
    <xf numFmtId="0" fontId="14" fillId="43" borderId="0" applyNumberFormat="0" applyBorder="0" applyAlignment="0" applyProtection="0">
      <alignment vertical="center"/>
    </xf>
    <xf numFmtId="0" fontId="14" fillId="37" borderId="0" applyNumberFormat="0" applyBorder="0" applyAlignment="0" applyProtection="0">
      <alignment vertical="center"/>
    </xf>
    <xf numFmtId="0" fontId="14" fillId="43" borderId="0" applyNumberFormat="0" applyBorder="0" applyAlignment="0" applyProtection="0">
      <alignment vertical="center"/>
    </xf>
    <xf numFmtId="0" fontId="23" fillId="37" borderId="0" applyNumberFormat="0" applyBorder="0" applyAlignment="0" applyProtection="0">
      <alignment vertical="center"/>
    </xf>
    <xf numFmtId="0" fontId="14" fillId="43" borderId="0" applyNumberFormat="0" applyBorder="0" applyAlignment="0" applyProtection="0">
      <alignment vertical="center"/>
    </xf>
    <xf numFmtId="0" fontId="21" fillId="5" borderId="14" applyNumberFormat="0" applyAlignment="0" applyProtection="0">
      <alignment vertical="center"/>
    </xf>
    <xf numFmtId="0" fontId="50" fillId="0" borderId="27" applyNumberFormat="0" applyFill="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7" fillId="0" borderId="0">
      <alignment vertical="center"/>
    </xf>
    <xf numFmtId="0" fontId="23" fillId="37" borderId="0" applyNumberFormat="0" applyBorder="0" applyAlignment="0" applyProtection="0">
      <alignment vertical="center"/>
    </xf>
    <xf numFmtId="0" fontId="32" fillId="24" borderId="0">
      <alignment vertical="center"/>
    </xf>
    <xf numFmtId="0" fontId="23" fillId="55" borderId="0" applyNumberFormat="0" applyBorder="0" applyAlignment="0" applyProtection="0">
      <alignment vertical="center"/>
    </xf>
    <xf numFmtId="0" fontId="17" fillId="0" borderId="0">
      <alignment vertical="center"/>
    </xf>
    <xf numFmtId="0" fontId="14" fillId="37"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51" borderId="0" applyNumberFormat="0" applyBorder="0" applyAlignment="0" applyProtection="0">
      <alignment vertical="center"/>
    </xf>
    <xf numFmtId="0" fontId="32" fillId="23" borderId="0" applyNumberFormat="0" applyBorder="0" applyAlignment="0" applyProtection="0">
      <alignment vertical="center"/>
    </xf>
    <xf numFmtId="0" fontId="23" fillId="37" borderId="0" applyNumberFormat="0" applyBorder="0" applyAlignment="0" applyProtection="0">
      <alignment vertical="center"/>
    </xf>
    <xf numFmtId="0" fontId="23" fillId="37" borderId="0" applyNumberFormat="0" applyBorder="0" applyAlignment="0" applyProtection="0">
      <alignment vertical="center"/>
    </xf>
    <xf numFmtId="0" fontId="14" fillId="43" borderId="0" applyNumberFormat="0" applyBorder="0" applyAlignment="0" applyProtection="0">
      <alignment vertical="center"/>
    </xf>
    <xf numFmtId="0" fontId="14" fillId="51" borderId="0" applyNumberFormat="0" applyBorder="0" applyAlignment="0" applyProtection="0">
      <alignment vertical="center"/>
    </xf>
    <xf numFmtId="0" fontId="14" fillId="43" borderId="0" applyNumberFormat="0" applyBorder="0" applyAlignment="0" applyProtection="0">
      <alignment vertical="center"/>
    </xf>
    <xf numFmtId="0" fontId="14" fillId="37" borderId="0" applyNumberFormat="0" applyBorder="0" applyAlignment="0" applyProtection="0">
      <alignment vertical="center"/>
    </xf>
    <xf numFmtId="0" fontId="14" fillId="43" borderId="0" applyNumberFormat="0" applyBorder="0" applyAlignment="0" applyProtection="0">
      <alignment vertical="center"/>
    </xf>
    <xf numFmtId="0" fontId="23" fillId="22" borderId="0" applyNumberFormat="0" applyBorder="0" applyAlignment="0" applyProtection="0">
      <alignment vertical="center"/>
    </xf>
    <xf numFmtId="0" fontId="14" fillId="43" borderId="0" applyNumberFormat="0" applyBorder="0" applyAlignment="0" applyProtection="0">
      <alignment vertical="center"/>
    </xf>
    <xf numFmtId="0" fontId="14" fillId="51" borderId="0" applyNumberFormat="0" applyBorder="0" applyAlignment="0" applyProtection="0">
      <alignment vertical="center"/>
    </xf>
    <xf numFmtId="0" fontId="14" fillId="37"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23" fillId="49" borderId="0" applyNumberFormat="0" applyBorder="0" applyAlignment="0" applyProtection="0">
      <alignment vertical="center"/>
    </xf>
    <xf numFmtId="0" fontId="25" fillId="3" borderId="14" applyNumberFormat="0" applyAlignment="0" applyProtection="0">
      <alignment vertical="center"/>
    </xf>
    <xf numFmtId="0" fontId="14" fillId="8" borderId="0" applyNumberFormat="0" applyBorder="0" applyAlignment="0" applyProtection="0">
      <alignment vertical="center"/>
    </xf>
    <xf numFmtId="0" fontId="58" fillId="0" borderId="0" applyNumberFormat="0" applyFill="0" applyBorder="0" applyAlignment="0" applyProtection="0">
      <alignment vertical="center"/>
    </xf>
    <xf numFmtId="0" fontId="32" fillId="24" borderId="0" applyNumberFormat="0" applyBorder="0" applyAlignment="0" applyProtection="0">
      <alignment vertical="center"/>
    </xf>
    <xf numFmtId="0" fontId="14" fillId="55" borderId="0" applyNumberFormat="0" applyBorder="0" applyAlignment="0" applyProtection="0">
      <alignment vertical="center"/>
    </xf>
    <xf numFmtId="0" fontId="32" fillId="24" borderId="0">
      <alignment vertical="center"/>
    </xf>
    <xf numFmtId="0" fontId="14" fillId="55" borderId="0" applyNumberFormat="0" applyBorder="0" applyAlignment="0" applyProtection="0">
      <alignment vertical="center"/>
    </xf>
    <xf numFmtId="0" fontId="23" fillId="55" borderId="0" applyNumberFormat="0" applyBorder="0" applyAlignment="0" applyProtection="0">
      <alignment vertical="center"/>
    </xf>
    <xf numFmtId="0" fontId="34" fillId="0" borderId="19" applyNumberFormat="0" applyFill="0" applyAlignment="0" applyProtection="0">
      <alignment vertical="center"/>
    </xf>
    <xf numFmtId="0" fontId="32" fillId="24" borderId="0">
      <alignment vertical="center"/>
    </xf>
    <xf numFmtId="0" fontId="14" fillId="0" borderId="0">
      <alignment vertical="center"/>
    </xf>
    <xf numFmtId="0" fontId="32" fillId="92" borderId="0" applyNumberFormat="0" applyBorder="0" applyAlignment="0" applyProtection="0">
      <alignment vertical="center"/>
    </xf>
    <xf numFmtId="0" fontId="32" fillId="61" borderId="0" applyNumberFormat="0" applyBorder="0" applyAlignment="0" applyProtection="0">
      <alignment vertical="center"/>
    </xf>
    <xf numFmtId="0" fontId="32" fillId="25" borderId="0" applyNumberFormat="0" applyBorder="0" applyAlignment="0" applyProtection="0">
      <alignment vertical="center"/>
    </xf>
    <xf numFmtId="0" fontId="14" fillId="18" borderId="0" applyNumberFormat="0" applyBorder="0" applyAlignment="0" applyProtection="0">
      <alignment vertical="center"/>
    </xf>
    <xf numFmtId="0" fontId="21" fillId="3" borderId="14" applyNumberFormat="0" applyAlignment="0" applyProtection="0">
      <alignment vertical="center"/>
    </xf>
    <xf numFmtId="0" fontId="32" fillId="25" borderId="0" applyNumberFormat="0" applyBorder="0" applyAlignment="0" applyProtection="0">
      <alignment vertical="center"/>
    </xf>
    <xf numFmtId="0" fontId="14" fillId="94" borderId="0" applyNumberFormat="0" applyBorder="0" applyAlignment="0" applyProtection="0">
      <alignment vertical="center"/>
    </xf>
    <xf numFmtId="0" fontId="32" fillId="25" borderId="0" applyNumberFormat="0" applyBorder="0" applyAlignment="0" applyProtection="0">
      <alignment vertical="center"/>
    </xf>
    <xf numFmtId="0" fontId="76" fillId="76" borderId="0" applyNumberFormat="0" applyBorder="0" applyAlignment="0" applyProtection="0">
      <alignment vertical="center"/>
    </xf>
    <xf numFmtId="0" fontId="14" fillId="18" borderId="0" applyNumberFormat="0" applyBorder="0" applyAlignment="0" applyProtection="0">
      <alignment vertical="center"/>
    </xf>
    <xf numFmtId="0" fontId="19" fillId="0" borderId="0">
      <alignment vertical="center"/>
    </xf>
    <xf numFmtId="0" fontId="33" fillId="25" borderId="0" applyNumberFormat="0" applyBorder="0" applyAlignment="0" applyProtection="0">
      <alignment vertical="center"/>
    </xf>
    <xf numFmtId="0" fontId="14" fillId="18" borderId="0">
      <alignment vertical="center"/>
    </xf>
    <xf numFmtId="0" fontId="32" fillId="24" borderId="0" applyNumberFormat="0" applyBorder="0" applyAlignment="0" applyProtection="0">
      <alignment vertical="center"/>
    </xf>
    <xf numFmtId="0" fontId="14" fillId="18" borderId="0">
      <alignment vertical="center"/>
    </xf>
    <xf numFmtId="0" fontId="14" fillId="18" borderId="0">
      <alignment vertical="center"/>
    </xf>
    <xf numFmtId="0" fontId="34" fillId="0" borderId="19" applyNumberFormat="0" applyFill="0" applyAlignment="0" applyProtection="0">
      <alignment vertical="center"/>
    </xf>
    <xf numFmtId="0" fontId="33" fillId="25" borderId="0" applyNumberFormat="0" applyBorder="0" applyAlignment="0" applyProtection="0">
      <alignment vertical="center"/>
    </xf>
    <xf numFmtId="0" fontId="32" fillId="24" borderId="0" applyNumberFormat="0" applyBorder="0" applyAlignment="0" applyProtection="0">
      <alignment vertical="center"/>
    </xf>
    <xf numFmtId="0" fontId="14" fillId="5" borderId="0" applyNumberFormat="0" applyBorder="0" applyAlignment="0" applyProtection="0">
      <alignment vertical="center"/>
    </xf>
    <xf numFmtId="0" fontId="32" fillId="24" borderId="0" applyNumberFormat="0" applyBorder="0" applyAlignment="0" applyProtection="0">
      <alignment vertical="center"/>
    </xf>
    <xf numFmtId="0" fontId="14" fillId="74" borderId="0" applyNumberFormat="0" applyBorder="0" applyAlignment="0" applyProtection="0">
      <alignment vertical="center"/>
    </xf>
    <xf numFmtId="0" fontId="14" fillId="55" borderId="0" applyNumberFormat="0" applyBorder="0" applyAlignment="0" applyProtection="0">
      <alignment vertical="center"/>
    </xf>
    <xf numFmtId="0" fontId="14" fillId="0" borderId="0">
      <alignment vertical="center"/>
    </xf>
    <xf numFmtId="0" fontId="14" fillId="18" borderId="0" applyNumberFormat="0" applyBorder="0" applyAlignment="0" applyProtection="0">
      <alignment vertical="center"/>
    </xf>
    <xf numFmtId="0" fontId="19" fillId="0" borderId="0">
      <alignment vertical="center"/>
    </xf>
    <xf numFmtId="0" fontId="14" fillId="5" borderId="0" applyNumberFormat="0" applyBorder="0" applyAlignment="0" applyProtection="0">
      <alignment vertical="center"/>
    </xf>
    <xf numFmtId="0" fontId="19" fillId="0" borderId="0">
      <alignment vertical="center"/>
    </xf>
    <xf numFmtId="0" fontId="23" fillId="97" borderId="0" applyNumberFormat="0" applyBorder="0" applyAlignment="0" applyProtection="0">
      <alignment vertical="center"/>
    </xf>
    <xf numFmtId="0" fontId="14" fillId="18" borderId="0" applyNumberFormat="0" applyBorder="0" applyAlignment="0" applyProtection="0">
      <alignment vertical="center"/>
    </xf>
    <xf numFmtId="0" fontId="23" fillId="55" borderId="0" applyNumberFormat="0" applyBorder="0" applyAlignment="0" applyProtection="0">
      <alignment vertical="center"/>
    </xf>
    <xf numFmtId="0" fontId="34" fillId="0" borderId="19" applyNumberFormat="0" applyFill="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4" fillId="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4" fillId="88" borderId="0" applyNumberFormat="0" applyBorder="0" applyAlignment="0" applyProtection="0">
      <alignment vertical="center"/>
    </xf>
    <xf numFmtId="0" fontId="14" fillId="55" borderId="0" applyNumberFormat="0" applyBorder="0" applyAlignment="0" applyProtection="0">
      <alignment vertical="center"/>
    </xf>
    <xf numFmtId="0" fontId="14" fillId="74" borderId="0" applyNumberFormat="0" applyBorder="0" applyAlignment="0" applyProtection="0">
      <alignment vertical="center"/>
    </xf>
    <xf numFmtId="0" fontId="23" fillId="56" borderId="0" applyNumberFormat="0" applyBorder="0" applyAlignment="0" applyProtection="0">
      <alignment vertical="center"/>
    </xf>
    <xf numFmtId="0" fontId="14" fillId="74" borderId="0" applyNumberFormat="0" applyBorder="0" applyAlignment="0" applyProtection="0">
      <alignment vertical="center"/>
    </xf>
    <xf numFmtId="0" fontId="14" fillId="55" borderId="0" applyNumberFormat="0" applyBorder="0" applyAlignment="0" applyProtection="0">
      <alignment vertical="center"/>
    </xf>
    <xf numFmtId="0" fontId="14" fillId="5" borderId="0" applyNumberFormat="0" applyBorder="0" applyAlignment="0" applyProtection="0">
      <alignment vertical="center"/>
    </xf>
    <xf numFmtId="0" fontId="19" fillId="0" borderId="0"/>
    <xf numFmtId="0" fontId="14" fillId="74" borderId="0" applyNumberFormat="0" applyBorder="0" applyAlignment="0" applyProtection="0">
      <alignment vertical="center"/>
    </xf>
    <xf numFmtId="0" fontId="23" fillId="56" borderId="0" applyNumberFormat="0" applyBorder="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14" fillId="20" borderId="0" applyNumberFormat="0" applyBorder="0" applyAlignment="0" applyProtection="0">
      <alignment vertical="center"/>
    </xf>
    <xf numFmtId="0" fontId="14" fillId="18" borderId="0" applyNumberFormat="0" applyBorder="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14" fillId="88" borderId="0" applyNumberFormat="0" applyBorder="0" applyAlignment="0" applyProtection="0">
      <alignment vertical="center"/>
    </xf>
    <xf numFmtId="0" fontId="14" fillId="20" borderId="0" applyNumberFormat="0" applyBorder="0" applyAlignment="0" applyProtection="0">
      <alignment vertical="center"/>
    </xf>
    <xf numFmtId="0" fontId="14" fillId="18" borderId="0" applyNumberFormat="0" applyBorder="0" applyAlignment="0" applyProtection="0">
      <alignment vertical="center"/>
    </xf>
    <xf numFmtId="0" fontId="32" fillId="24" borderId="0" applyNumberFormat="0" applyBorder="0" applyAlignment="0" applyProtection="0">
      <alignment vertical="center"/>
    </xf>
    <xf numFmtId="0" fontId="23" fillId="88" borderId="0" applyNumberFormat="0" applyBorder="0" applyAlignment="0" applyProtection="0">
      <alignment vertical="center"/>
    </xf>
    <xf numFmtId="0" fontId="14" fillId="55" borderId="0" applyNumberFormat="0" applyBorder="0" applyAlignment="0" applyProtection="0">
      <alignment vertical="center"/>
    </xf>
    <xf numFmtId="0" fontId="14" fillId="55" borderId="0" applyNumberFormat="0" applyBorder="0" applyAlignment="0" applyProtection="0">
      <alignment vertical="center"/>
    </xf>
    <xf numFmtId="0" fontId="24" fillId="0" borderId="0"/>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88" borderId="0" applyNumberFormat="0" applyBorder="0" applyAlignment="0" applyProtection="0">
      <alignment vertical="center"/>
    </xf>
    <xf numFmtId="0" fontId="12" fillId="0" borderId="0">
      <alignment vertical="center"/>
    </xf>
    <xf numFmtId="0" fontId="32" fillId="25"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0" borderId="0">
      <alignment vertical="center"/>
    </xf>
    <xf numFmtId="0" fontId="66" fillId="0" borderId="38" applyNumberFormat="0" applyFill="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14" fillId="18" borderId="0" applyNumberFormat="0" applyBorder="0" applyAlignment="0" applyProtection="0">
      <alignment vertical="center"/>
    </xf>
    <xf numFmtId="0" fontId="14" fillId="20" borderId="0" applyNumberFormat="0" applyBorder="0" applyAlignment="0" applyProtection="0">
      <alignment vertical="center"/>
    </xf>
    <xf numFmtId="0" fontId="32" fillId="24" borderId="0" applyNumberFormat="0" applyBorder="0" applyAlignment="0" applyProtection="0">
      <alignment vertical="center"/>
    </xf>
    <xf numFmtId="0" fontId="23" fillId="97" borderId="0" applyNumberFormat="0" applyBorder="0" applyAlignment="0" applyProtection="0">
      <alignment vertical="center"/>
    </xf>
    <xf numFmtId="0" fontId="14" fillId="18" borderId="0" applyNumberFormat="0" applyBorder="0" applyAlignment="0" applyProtection="0">
      <alignment vertical="center"/>
    </xf>
    <xf numFmtId="0" fontId="14" fillId="20" borderId="0" applyNumberFormat="0" applyBorder="0" applyAlignment="0" applyProtection="0">
      <alignment vertical="center"/>
    </xf>
    <xf numFmtId="0" fontId="32" fillId="24" borderId="0" applyNumberFormat="0" applyBorder="0" applyAlignment="0" applyProtection="0">
      <alignment vertical="center"/>
    </xf>
    <xf numFmtId="0" fontId="14" fillId="20" borderId="0" applyNumberFormat="0" applyBorder="0" applyAlignment="0" applyProtection="0">
      <alignment vertical="center"/>
    </xf>
    <xf numFmtId="0" fontId="14" fillId="55" borderId="0" applyNumberFormat="0" applyBorder="0" applyAlignment="0" applyProtection="0">
      <alignment vertical="center"/>
    </xf>
    <xf numFmtId="0" fontId="14" fillId="43" borderId="0" applyNumberFormat="0" applyBorder="0" applyAlignment="0" applyProtection="0">
      <alignment vertical="center"/>
    </xf>
    <xf numFmtId="0" fontId="14" fillId="20" borderId="0" applyNumberFormat="0" applyBorder="0" applyAlignment="0" applyProtection="0">
      <alignment vertical="center"/>
    </xf>
    <xf numFmtId="0" fontId="14" fillId="55" borderId="0" applyNumberFormat="0" applyBorder="0" applyAlignment="0" applyProtection="0">
      <alignment vertical="center"/>
    </xf>
    <xf numFmtId="0" fontId="14" fillId="18" borderId="0" applyNumberFormat="0" applyBorder="0" applyAlignment="0" applyProtection="0">
      <alignment vertical="center"/>
    </xf>
    <xf numFmtId="0" fontId="14" fillId="55" borderId="0" applyNumberFormat="0" applyBorder="0" applyAlignment="0" applyProtection="0">
      <alignment vertical="center"/>
    </xf>
    <xf numFmtId="0" fontId="14" fillId="5" borderId="0" applyNumberFormat="0" applyBorder="0" applyAlignment="0" applyProtection="0">
      <alignment vertical="center"/>
    </xf>
    <xf numFmtId="0" fontId="77" fillId="0" borderId="28" applyNumberFormat="0" applyFill="0" applyAlignment="0" applyProtection="0">
      <alignment vertical="center"/>
    </xf>
    <xf numFmtId="0" fontId="14" fillId="18" borderId="0" applyNumberFormat="0" applyBorder="0" applyAlignment="0" applyProtection="0">
      <alignment vertical="center"/>
    </xf>
    <xf numFmtId="0" fontId="14" fillId="20" borderId="0" applyNumberFormat="0" applyBorder="0" applyAlignment="0" applyProtection="0">
      <alignment vertical="center"/>
    </xf>
    <xf numFmtId="0" fontId="36" fillId="3" borderId="21" applyNumberFormat="0" applyAlignment="0" applyProtection="0">
      <alignment vertical="center"/>
    </xf>
    <xf numFmtId="0" fontId="32" fillId="50" borderId="0" applyNumberFormat="0" applyBorder="0" applyAlignment="0" applyProtection="0">
      <alignment vertical="center"/>
    </xf>
    <xf numFmtId="0" fontId="14" fillId="18" borderId="0" applyNumberFormat="0" applyBorder="0" applyAlignment="0" applyProtection="0">
      <alignment vertical="center"/>
    </xf>
    <xf numFmtId="0" fontId="32" fillId="32" borderId="0" applyNumberFormat="0" applyBorder="0" applyAlignment="0" applyProtection="0">
      <alignment vertical="center"/>
    </xf>
    <xf numFmtId="0" fontId="23" fillId="56" borderId="0" applyNumberFormat="0" applyBorder="0" applyAlignment="0" applyProtection="0">
      <alignment vertical="center"/>
    </xf>
    <xf numFmtId="0" fontId="14" fillId="18" borderId="0" applyNumberFormat="0" applyBorder="0" applyAlignment="0" applyProtection="0">
      <alignment vertical="center"/>
    </xf>
    <xf numFmtId="0" fontId="66" fillId="0" borderId="25" applyNumberFormat="0" applyFill="0" applyAlignment="0" applyProtection="0">
      <alignment vertical="center"/>
    </xf>
    <xf numFmtId="0" fontId="32" fillId="24" borderId="0" applyNumberFormat="0" applyBorder="0" applyAlignment="0" applyProtection="0">
      <alignment vertical="center"/>
    </xf>
    <xf numFmtId="0" fontId="32" fillId="63"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68" borderId="0" applyNumberFormat="0" applyBorder="0" applyAlignment="0" applyProtection="0">
      <alignment vertical="center"/>
    </xf>
    <xf numFmtId="0" fontId="14" fillId="51" borderId="26" applyNumberFormat="0" applyFont="0" applyAlignment="0" applyProtection="0">
      <alignment vertical="center"/>
    </xf>
    <xf numFmtId="0" fontId="64" fillId="0" borderId="37" applyNumberFormat="0" applyFill="0" applyAlignment="0" applyProtection="0">
      <alignment vertical="center"/>
    </xf>
    <xf numFmtId="0" fontId="14" fillId="88" borderId="0" applyNumberFormat="0" applyBorder="0" applyAlignment="0" applyProtection="0">
      <alignment vertical="center"/>
    </xf>
    <xf numFmtId="0" fontId="14" fillId="18" borderId="0" applyNumberFormat="0" applyBorder="0" applyAlignment="0" applyProtection="0">
      <alignment vertical="center"/>
    </xf>
    <xf numFmtId="0" fontId="64" fillId="0" borderId="37" applyNumberFormat="0" applyFill="0" applyAlignment="0" applyProtection="0">
      <alignment vertical="center"/>
    </xf>
    <xf numFmtId="0" fontId="14" fillId="18" borderId="0" applyNumberFormat="0" applyBorder="0" applyAlignment="0" applyProtection="0">
      <alignment vertical="center"/>
    </xf>
    <xf numFmtId="0" fontId="14" fillId="20" borderId="0" applyNumberFormat="0" applyBorder="0" applyAlignment="0" applyProtection="0">
      <alignment vertical="center"/>
    </xf>
    <xf numFmtId="0" fontId="64" fillId="0" borderId="43" applyNumberFormat="0" applyFill="0" applyAlignment="0" applyProtection="0">
      <alignment vertical="center"/>
    </xf>
    <xf numFmtId="0" fontId="14" fillId="20" borderId="0" applyNumberFormat="0" applyBorder="0" applyAlignment="0" applyProtection="0">
      <alignment vertical="center"/>
    </xf>
    <xf numFmtId="0" fontId="14" fillId="18" borderId="0" applyNumberFormat="0" applyBorder="0" applyAlignment="0" applyProtection="0">
      <alignment vertical="center"/>
    </xf>
    <xf numFmtId="0" fontId="14" fillId="55" borderId="0" applyNumberFormat="0" applyBorder="0" applyAlignment="0" applyProtection="0">
      <alignment vertical="center"/>
    </xf>
    <xf numFmtId="0" fontId="14" fillId="18" borderId="0" applyNumberFormat="0" applyBorder="0" applyAlignment="0" applyProtection="0">
      <alignment vertical="center"/>
    </xf>
    <xf numFmtId="0" fontId="23" fillId="0" borderId="0">
      <alignment vertical="center"/>
    </xf>
    <xf numFmtId="0" fontId="14" fillId="5" borderId="0" applyNumberFormat="0" applyBorder="0" applyAlignment="0" applyProtection="0">
      <alignment vertical="center"/>
    </xf>
    <xf numFmtId="0" fontId="36" fillId="3" borderId="21" applyNumberFormat="0" applyAlignment="0" applyProtection="0">
      <alignment vertical="center"/>
    </xf>
    <xf numFmtId="0" fontId="14" fillId="0" borderId="0">
      <alignment vertical="center"/>
    </xf>
    <xf numFmtId="0" fontId="23" fillId="55" borderId="0" applyNumberFormat="0" applyBorder="0" applyAlignment="0" applyProtection="0">
      <alignment vertical="center"/>
    </xf>
    <xf numFmtId="0" fontId="32" fillId="5" borderId="0" applyNumberFormat="0" applyBorder="0" applyAlignment="0" applyProtection="0">
      <alignment vertical="center"/>
    </xf>
    <xf numFmtId="0" fontId="32" fillId="34" borderId="0" applyNumberFormat="0" applyBorder="0" applyAlignment="0" applyProtection="0">
      <alignment vertical="center"/>
    </xf>
    <xf numFmtId="0" fontId="12" fillId="0" borderId="0">
      <alignment vertical="center"/>
    </xf>
    <xf numFmtId="0" fontId="14" fillId="55" borderId="0" applyNumberFormat="0" applyBorder="0" applyAlignment="0" applyProtection="0">
      <alignment vertical="center"/>
    </xf>
    <xf numFmtId="0" fontId="32" fillId="34"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2" fillId="0" borderId="0">
      <alignment vertical="center"/>
    </xf>
    <xf numFmtId="0" fontId="14" fillId="18" borderId="0" applyNumberFormat="0" applyBorder="0" applyAlignment="0" applyProtection="0">
      <alignment vertical="center"/>
    </xf>
    <xf numFmtId="0" fontId="14" fillId="20" borderId="0" applyNumberFormat="0" applyBorder="0" applyAlignment="0" applyProtection="0">
      <alignment vertical="center"/>
    </xf>
    <xf numFmtId="0" fontId="14" fillId="55" borderId="0" applyNumberFormat="0" applyBorder="0" applyAlignment="0" applyProtection="0">
      <alignment vertical="center"/>
    </xf>
    <xf numFmtId="0" fontId="50" fillId="0" borderId="42" applyNumberFormat="0" applyFill="0" applyAlignment="0" applyProtection="0">
      <alignment vertical="center"/>
    </xf>
    <xf numFmtId="0" fontId="14" fillId="20" borderId="0" applyNumberFormat="0" applyBorder="0" applyAlignment="0" applyProtection="0">
      <alignment vertical="center"/>
    </xf>
    <xf numFmtId="0" fontId="23" fillId="55" borderId="0" applyNumberFormat="0" applyBorder="0" applyAlignment="0" applyProtection="0">
      <alignment vertical="center"/>
    </xf>
    <xf numFmtId="0" fontId="23" fillId="31" borderId="0" applyNumberFormat="0" applyBorder="0" applyAlignment="0" applyProtection="0">
      <alignment vertical="center"/>
    </xf>
    <xf numFmtId="0" fontId="23" fillId="56" borderId="0" applyNumberFormat="0" applyBorder="0" applyAlignment="0" applyProtection="0">
      <alignment vertical="center"/>
    </xf>
    <xf numFmtId="0" fontId="32" fillId="50" borderId="0" applyNumberFormat="0" applyBorder="0" applyAlignment="0" applyProtection="0">
      <alignment vertical="center"/>
    </xf>
    <xf numFmtId="0" fontId="32" fillId="50" borderId="0" applyNumberFormat="0" applyBorder="0" applyAlignment="0" applyProtection="0">
      <alignment vertical="center"/>
    </xf>
    <xf numFmtId="0" fontId="14" fillId="55" borderId="0" applyNumberFormat="0" applyBorder="0" applyAlignment="0" applyProtection="0">
      <alignment vertical="center"/>
    </xf>
    <xf numFmtId="0" fontId="32" fillId="18" borderId="0" applyNumberFormat="0" applyBorder="0" applyAlignment="0" applyProtection="0">
      <alignment vertical="center"/>
    </xf>
    <xf numFmtId="0" fontId="14" fillId="5" borderId="0" applyNumberFormat="0" applyBorder="0" applyAlignment="0" applyProtection="0">
      <alignment vertical="center"/>
    </xf>
    <xf numFmtId="0" fontId="32" fillId="32" borderId="0" applyNumberFormat="0" applyBorder="0" applyAlignment="0" applyProtection="0">
      <alignment vertical="center"/>
    </xf>
    <xf numFmtId="0" fontId="14" fillId="20" borderId="0" applyNumberFormat="0" applyBorder="0" applyAlignment="0" applyProtection="0">
      <alignment vertical="center"/>
    </xf>
    <xf numFmtId="0" fontId="23" fillId="55" borderId="0" applyNumberFormat="0" applyBorder="0" applyAlignment="0" applyProtection="0">
      <alignment vertical="center"/>
    </xf>
    <xf numFmtId="0" fontId="14" fillId="0" borderId="0">
      <alignment vertical="center"/>
    </xf>
    <xf numFmtId="0" fontId="14" fillId="18" borderId="0" applyNumberFormat="0" applyBorder="0" applyAlignment="0" applyProtection="0">
      <alignment vertical="center"/>
    </xf>
    <xf numFmtId="0" fontId="14" fillId="55"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34" borderId="0" applyNumberFormat="0" applyBorder="0" applyAlignment="0" applyProtection="0">
      <alignment vertical="center"/>
    </xf>
    <xf numFmtId="0" fontId="14" fillId="30" borderId="0" applyNumberFormat="0" applyBorder="0" applyAlignment="0" applyProtection="0">
      <alignment vertical="center"/>
    </xf>
    <xf numFmtId="0" fontId="14" fillId="0" borderId="0">
      <alignment vertical="center"/>
    </xf>
    <xf numFmtId="0" fontId="14" fillId="20" borderId="0" applyNumberFormat="0" applyBorder="0" applyAlignment="0" applyProtection="0">
      <alignment vertical="center"/>
    </xf>
    <xf numFmtId="0" fontId="14" fillId="18" borderId="0" applyNumberFormat="0" applyBorder="0" applyAlignment="0" applyProtection="0">
      <alignment vertical="center"/>
    </xf>
    <xf numFmtId="0" fontId="14" fillId="55" borderId="0" applyNumberFormat="0" applyBorder="0" applyAlignment="0" applyProtection="0">
      <alignment vertical="center"/>
    </xf>
    <xf numFmtId="0" fontId="32" fillId="34" borderId="0" applyNumberFormat="0" applyBorder="0" applyAlignment="0" applyProtection="0">
      <alignment vertical="center"/>
    </xf>
    <xf numFmtId="0" fontId="32" fillId="5" borderId="0" applyNumberFormat="0" applyBorder="0" applyAlignment="0" applyProtection="0">
      <alignment vertical="center"/>
    </xf>
    <xf numFmtId="0" fontId="14" fillId="5" borderId="0" applyNumberFormat="0" applyBorder="0" applyAlignment="0" applyProtection="0">
      <alignment vertical="center"/>
    </xf>
    <xf numFmtId="0" fontId="14" fillId="55" borderId="0" applyNumberFormat="0" applyBorder="0" applyAlignment="0" applyProtection="0">
      <alignment vertical="center"/>
    </xf>
    <xf numFmtId="0" fontId="14" fillId="5" borderId="0" applyNumberFormat="0" applyBorder="0" applyAlignment="0" applyProtection="0">
      <alignment vertical="center"/>
    </xf>
    <xf numFmtId="0" fontId="14" fillId="55" borderId="0" applyNumberFormat="0" applyBorder="0" applyAlignment="0" applyProtection="0">
      <alignment vertical="center"/>
    </xf>
    <xf numFmtId="0" fontId="14" fillId="18" borderId="0" applyNumberFormat="0" applyBorder="0" applyAlignment="0" applyProtection="0">
      <alignment vertical="center"/>
    </xf>
    <xf numFmtId="0" fontId="14" fillId="5" borderId="0" applyNumberFormat="0" applyBorder="0" applyAlignment="0" applyProtection="0">
      <alignment vertical="center"/>
    </xf>
    <xf numFmtId="0" fontId="14" fillId="18" borderId="0" applyNumberFormat="0" applyBorder="0" applyAlignment="0" applyProtection="0">
      <alignment vertical="center"/>
    </xf>
    <xf numFmtId="0" fontId="32" fillId="5" borderId="0" applyNumberFormat="0" applyBorder="0" applyAlignment="0" applyProtection="0">
      <alignment vertical="center"/>
    </xf>
    <xf numFmtId="0" fontId="32" fillId="50" borderId="0" applyNumberFormat="0" applyBorder="0" applyAlignment="0" applyProtection="0">
      <alignment vertical="center"/>
    </xf>
    <xf numFmtId="0" fontId="23" fillId="56" borderId="0" applyNumberFormat="0" applyBorder="0" applyAlignment="0" applyProtection="0">
      <alignment vertical="center"/>
    </xf>
    <xf numFmtId="0" fontId="14" fillId="5" borderId="0" applyNumberFormat="0" applyBorder="0" applyAlignment="0" applyProtection="0">
      <alignment vertical="center"/>
    </xf>
    <xf numFmtId="0" fontId="14" fillId="20" borderId="0" applyNumberFormat="0" applyBorder="0" applyAlignment="0" applyProtection="0">
      <alignment vertical="center"/>
    </xf>
    <xf numFmtId="0" fontId="32" fillId="18" borderId="0" applyNumberFormat="0" applyBorder="0" applyAlignment="0" applyProtection="0">
      <alignment vertical="center"/>
    </xf>
    <xf numFmtId="0" fontId="14" fillId="55" borderId="0" applyNumberFormat="0" applyBorder="0" applyAlignment="0" applyProtection="0">
      <alignment vertical="center"/>
    </xf>
    <xf numFmtId="0" fontId="14" fillId="18" borderId="0" applyNumberFormat="0" applyBorder="0" applyAlignment="0" applyProtection="0">
      <alignment vertical="center"/>
    </xf>
    <xf numFmtId="0" fontId="14" fillId="5" borderId="0" applyNumberFormat="0" applyBorder="0" applyAlignment="0" applyProtection="0">
      <alignment vertical="center"/>
    </xf>
    <xf numFmtId="0" fontId="23" fillId="55" borderId="0" applyNumberFormat="0" applyBorder="0" applyAlignment="0" applyProtection="0">
      <alignment vertical="center"/>
    </xf>
    <xf numFmtId="0" fontId="19" fillId="0" borderId="0">
      <alignment vertical="center"/>
    </xf>
    <xf numFmtId="0" fontId="23" fillId="95" borderId="0" applyNumberFormat="0" applyBorder="0" applyAlignment="0" applyProtection="0">
      <alignment vertical="center"/>
    </xf>
    <xf numFmtId="0" fontId="14" fillId="55" borderId="0" applyNumberFormat="0" applyBorder="0" applyAlignment="0" applyProtection="0">
      <alignment vertical="center"/>
    </xf>
    <xf numFmtId="0" fontId="14" fillId="32" borderId="0" applyNumberFormat="0" applyBorder="0" applyAlignment="0" applyProtection="0">
      <alignment vertical="center"/>
    </xf>
    <xf numFmtId="0" fontId="32" fillId="22" borderId="0" applyNumberFormat="0" applyBorder="0" applyAlignment="0" applyProtection="0">
      <alignment vertical="center"/>
    </xf>
    <xf numFmtId="0" fontId="14" fillId="24" borderId="0" applyNumberFormat="0" applyBorder="0" applyAlignment="0" applyProtection="0">
      <alignment vertical="center"/>
    </xf>
    <xf numFmtId="0" fontId="32" fillId="22" borderId="0" applyNumberFormat="0" applyBorder="0" applyAlignment="0" applyProtection="0">
      <alignment vertical="center"/>
    </xf>
    <xf numFmtId="0" fontId="14" fillId="43" borderId="0" applyNumberFormat="0" applyBorder="0" applyAlignment="0" applyProtection="0">
      <alignment vertical="center"/>
    </xf>
    <xf numFmtId="0" fontId="14" fillId="29" borderId="0" applyNumberFormat="0" applyBorder="0" applyAlignment="0" applyProtection="0">
      <alignment vertical="center"/>
    </xf>
    <xf numFmtId="0" fontId="23" fillId="29" borderId="0" applyNumberFormat="0" applyBorder="0" applyAlignment="0" applyProtection="0">
      <alignment vertical="center"/>
    </xf>
    <xf numFmtId="0" fontId="19" fillId="0" borderId="0">
      <alignment vertical="center"/>
    </xf>
    <xf numFmtId="0" fontId="14" fillId="29" borderId="0" applyNumberFormat="0" applyBorder="0" applyAlignment="0" applyProtection="0">
      <alignment vertical="center"/>
    </xf>
    <xf numFmtId="0" fontId="14" fillId="24" borderId="0" applyNumberFormat="0" applyBorder="0" applyAlignment="0" applyProtection="0">
      <alignment vertical="center"/>
    </xf>
    <xf numFmtId="0" fontId="34" fillId="0" borderId="19">
      <alignment vertical="center"/>
    </xf>
    <xf numFmtId="0" fontId="19" fillId="0" borderId="0">
      <alignment vertical="center"/>
    </xf>
    <xf numFmtId="0" fontId="23" fillId="29" borderId="0" applyNumberFormat="0" applyBorder="0" applyAlignment="0" applyProtection="0">
      <alignment vertical="center"/>
    </xf>
    <xf numFmtId="0" fontId="14" fillId="24" borderId="0" applyNumberFormat="0" applyBorder="0" applyAlignment="0" applyProtection="0">
      <alignment vertical="center"/>
    </xf>
    <xf numFmtId="0" fontId="35" fillId="0" borderId="20" applyNumberFormat="0" applyFill="0" applyAlignment="0" applyProtection="0">
      <alignment vertical="center"/>
    </xf>
    <xf numFmtId="0" fontId="14" fillId="0" borderId="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lignment vertical="center"/>
    </xf>
    <xf numFmtId="0" fontId="14" fillId="24" borderId="0">
      <alignment vertical="center"/>
    </xf>
    <xf numFmtId="0" fontId="14" fillId="24" borderId="0" applyNumberFormat="0" applyBorder="0" applyAlignment="0" applyProtection="0">
      <alignment vertical="center"/>
    </xf>
    <xf numFmtId="0" fontId="14"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23" fillId="29" borderId="0" applyNumberFormat="0" applyBorder="0" applyAlignment="0" applyProtection="0">
      <alignment vertical="center"/>
    </xf>
    <xf numFmtId="0" fontId="34" fillId="0" borderId="31" applyNumberFormat="0" applyFill="0" applyAlignment="0" applyProtection="0">
      <alignment vertical="center"/>
    </xf>
    <xf numFmtId="0" fontId="14" fillId="24" borderId="0" applyNumberFormat="0" applyBorder="0" applyAlignment="0" applyProtection="0">
      <alignment vertical="center"/>
    </xf>
    <xf numFmtId="0" fontId="23" fillId="31" borderId="0" applyNumberFormat="0" applyBorder="0" applyAlignment="0" applyProtection="0">
      <alignment vertical="center"/>
    </xf>
    <xf numFmtId="0" fontId="14" fillId="24"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29" borderId="0" applyNumberFormat="0" applyBorder="0" applyAlignment="0" applyProtection="0">
      <alignment vertical="center"/>
    </xf>
    <xf numFmtId="0" fontId="14" fillId="24" borderId="0" applyNumberFormat="0" applyBorder="0" applyAlignment="0" applyProtection="0">
      <alignment vertical="center"/>
    </xf>
    <xf numFmtId="0" fontId="74" fillId="26" borderId="0" applyNumberFormat="0" applyBorder="0" applyAlignment="0" applyProtection="0">
      <alignment vertical="center"/>
    </xf>
    <xf numFmtId="0" fontId="14" fillId="29" borderId="0" applyNumberFormat="0" applyBorder="0" applyAlignment="0" applyProtection="0">
      <alignment vertical="center"/>
    </xf>
    <xf numFmtId="0" fontId="19" fillId="0" borderId="0">
      <alignment vertical="center"/>
    </xf>
    <xf numFmtId="0" fontId="14" fillId="24" borderId="0" applyNumberFormat="0" applyBorder="0" applyAlignment="0" applyProtection="0">
      <alignment vertical="center"/>
    </xf>
    <xf numFmtId="0" fontId="19" fillId="0" borderId="0">
      <alignment vertical="center"/>
    </xf>
    <xf numFmtId="0" fontId="14" fillId="43" borderId="0" applyNumberFormat="0" applyBorder="0" applyAlignment="0" applyProtection="0">
      <alignment vertical="center"/>
    </xf>
    <xf numFmtId="0" fontId="14" fillId="24" borderId="0" applyNumberFormat="0" applyBorder="0" applyAlignment="0" applyProtection="0">
      <alignment vertical="center"/>
    </xf>
    <xf numFmtId="0" fontId="23" fillId="31" borderId="0" applyNumberFormat="0" applyBorder="0" applyAlignment="0" applyProtection="0">
      <alignment vertical="center"/>
    </xf>
    <xf numFmtId="0" fontId="14" fillId="24" borderId="0" applyNumberFormat="0" applyBorder="0" applyAlignment="0" applyProtection="0">
      <alignment vertical="center"/>
    </xf>
    <xf numFmtId="0" fontId="48" fillId="0" borderId="25" applyNumberFormat="0" applyFill="0" applyAlignment="0" applyProtection="0">
      <alignment vertical="center"/>
    </xf>
    <xf numFmtId="0" fontId="14" fillId="22" borderId="0" applyNumberFormat="0" applyBorder="0" applyAlignment="0" applyProtection="0">
      <alignment vertical="center"/>
    </xf>
    <xf numFmtId="0" fontId="14" fillId="24" borderId="0" applyNumberFormat="0" applyBorder="0" applyAlignment="0" applyProtection="0">
      <alignment vertical="center"/>
    </xf>
    <xf numFmtId="0" fontId="48" fillId="0" borderId="25" applyNumberFormat="0" applyFill="0" applyAlignment="0" applyProtection="0">
      <alignment vertical="center"/>
    </xf>
    <xf numFmtId="0" fontId="14" fillId="24" borderId="0" applyNumberFormat="0" applyBorder="0" applyAlignment="0" applyProtection="0">
      <alignment vertical="center"/>
    </xf>
    <xf numFmtId="0" fontId="14" fillId="43" borderId="0" applyNumberFormat="0" applyBorder="0" applyAlignment="0" applyProtection="0">
      <alignment vertical="center"/>
    </xf>
    <xf numFmtId="0" fontId="64" fillId="0" borderId="37" applyNumberFormat="0" applyFill="0" applyAlignment="0" applyProtection="0">
      <alignment vertical="center"/>
    </xf>
    <xf numFmtId="0" fontId="14" fillId="43" borderId="0" applyNumberFormat="0" applyBorder="0" applyAlignment="0" applyProtection="0">
      <alignment vertical="center"/>
    </xf>
    <xf numFmtId="0" fontId="14" fillId="24" borderId="0" applyNumberFormat="0" applyBorder="0" applyAlignment="0" applyProtection="0">
      <alignment vertical="center"/>
    </xf>
    <xf numFmtId="0" fontId="14" fillId="29" borderId="0" applyNumberFormat="0" applyBorder="0" applyAlignment="0" applyProtection="0">
      <alignment vertical="center"/>
    </xf>
    <xf numFmtId="0" fontId="36" fillId="5" borderId="21" applyNumberFormat="0" applyAlignment="0" applyProtection="0">
      <alignment vertical="center"/>
    </xf>
    <xf numFmtId="0" fontId="14" fillId="0" borderId="0">
      <alignment vertical="center"/>
    </xf>
    <xf numFmtId="0" fontId="14" fillId="51" borderId="26" applyNumberFormat="0" applyFont="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9" fillId="27" borderId="0" applyNumberFormat="0" applyBorder="0" applyAlignment="0" applyProtection="0">
      <alignment vertical="center"/>
    </xf>
    <xf numFmtId="0" fontId="23" fillId="29" borderId="0" applyNumberFormat="0" applyBorder="0" applyAlignment="0" applyProtection="0">
      <alignment vertical="center"/>
    </xf>
    <xf numFmtId="0" fontId="14" fillId="29"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78" fillId="0" borderId="0" applyNumberFormat="0" applyFill="0" applyBorder="0" applyAlignment="0" applyProtection="0">
      <alignment vertical="center"/>
    </xf>
    <xf numFmtId="0" fontId="14" fillId="29"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43" borderId="0" applyNumberFormat="0" applyBorder="0" applyAlignment="0" applyProtection="0">
      <alignment vertical="center"/>
    </xf>
    <xf numFmtId="0" fontId="14" fillId="29" borderId="0" applyNumberFormat="0" applyBorder="0" applyAlignment="0" applyProtection="0">
      <alignment vertical="center"/>
    </xf>
    <xf numFmtId="0" fontId="14" fillId="43" borderId="0" applyNumberFormat="0" applyBorder="0" applyAlignment="0" applyProtection="0">
      <alignment vertical="center"/>
    </xf>
    <xf numFmtId="0" fontId="36" fillId="5" borderId="21">
      <alignment vertical="center"/>
    </xf>
    <xf numFmtId="0" fontId="44" fillId="0" borderId="24" applyNumberFormat="0" applyFill="0" applyAlignment="0" applyProtection="0">
      <alignment vertical="center"/>
    </xf>
    <xf numFmtId="0" fontId="23" fillId="29" borderId="0" applyNumberFormat="0" applyBorder="0" applyAlignment="0" applyProtection="0">
      <alignment vertical="center"/>
    </xf>
    <xf numFmtId="0" fontId="25" fillId="3" borderId="14" applyNumberFormat="0" applyAlignment="0" applyProtection="0">
      <alignment vertical="center"/>
    </xf>
    <xf numFmtId="0" fontId="23" fillId="31" borderId="0" applyNumberFormat="0" applyBorder="0" applyAlignment="0" applyProtection="0">
      <alignment vertical="center"/>
    </xf>
    <xf numFmtId="0" fontId="14" fillId="29" borderId="0" applyNumberFormat="0" applyBorder="0" applyAlignment="0" applyProtection="0">
      <alignment vertical="center"/>
    </xf>
    <xf numFmtId="0" fontId="14" fillId="24" borderId="0" applyNumberFormat="0" applyBorder="0" applyAlignment="0" applyProtection="0">
      <alignment vertical="center"/>
    </xf>
    <xf numFmtId="0" fontId="58" fillId="0" borderId="0" applyNumberFormat="0" applyFill="0" applyBorder="0" applyAlignment="0" applyProtection="0">
      <alignment vertical="center"/>
    </xf>
    <xf numFmtId="0" fontId="14" fillId="43" borderId="0" applyNumberFormat="0" applyBorder="0" applyAlignment="0" applyProtection="0">
      <alignment vertical="center"/>
    </xf>
    <xf numFmtId="0" fontId="72" fillId="0" borderId="0" applyNumberFormat="0" applyFill="0" applyBorder="0" applyAlignment="0" applyProtection="0">
      <alignment vertical="center"/>
    </xf>
    <xf numFmtId="0" fontId="14" fillId="43" borderId="0" applyNumberFormat="0" applyBorder="0" applyAlignment="0" applyProtection="0">
      <alignment vertical="center"/>
    </xf>
    <xf numFmtId="0" fontId="23" fillId="29" borderId="0" applyNumberFormat="0" applyBorder="0" applyAlignment="0" applyProtection="0">
      <alignment vertical="center"/>
    </xf>
    <xf numFmtId="0" fontId="14" fillId="24" borderId="0" applyNumberFormat="0" applyBorder="0" applyAlignment="0" applyProtection="0">
      <alignment vertical="center"/>
    </xf>
    <xf numFmtId="0" fontId="14" fillId="29"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32" fillId="32" borderId="0" applyNumberFormat="0" applyBorder="0" applyAlignment="0" applyProtection="0">
      <alignment vertical="center"/>
    </xf>
    <xf numFmtId="0" fontId="14" fillId="8" borderId="0" applyNumberFormat="0" applyBorder="0" applyAlignment="0" applyProtection="0">
      <alignment vertical="center"/>
    </xf>
    <xf numFmtId="0" fontId="14" fillId="43" borderId="0" applyNumberFormat="0" applyBorder="0" applyAlignment="0" applyProtection="0">
      <alignment vertical="center"/>
    </xf>
    <xf numFmtId="0" fontId="14" fillId="24" borderId="0" applyNumberFormat="0" applyBorder="0" applyAlignment="0" applyProtection="0">
      <alignment vertical="center"/>
    </xf>
    <xf numFmtId="0" fontId="34" fillId="0" borderId="31" applyNumberFormat="0" applyFill="0" applyAlignment="0" applyProtection="0">
      <alignment vertical="center"/>
    </xf>
    <xf numFmtId="0" fontId="14" fillId="29" borderId="0" applyNumberFormat="0" applyBorder="0" applyAlignment="0" applyProtection="0">
      <alignment vertical="center"/>
    </xf>
    <xf numFmtId="0" fontId="14" fillId="8" borderId="0" applyNumberFormat="0" applyBorder="0" applyAlignment="0" applyProtection="0">
      <alignment vertical="center"/>
    </xf>
    <xf numFmtId="0" fontId="32" fillId="91" borderId="0" applyNumberFormat="0" applyBorder="0" applyAlignment="0" applyProtection="0">
      <alignment vertical="center"/>
    </xf>
    <xf numFmtId="0" fontId="14" fillId="29" borderId="0" applyNumberFormat="0" applyBorder="0" applyAlignment="0" applyProtection="0">
      <alignment vertical="center"/>
    </xf>
    <xf numFmtId="0" fontId="32" fillId="63" borderId="0" applyNumberFormat="0" applyBorder="0" applyAlignment="0" applyProtection="0">
      <alignment vertical="center"/>
    </xf>
    <xf numFmtId="0" fontId="14" fillId="24" borderId="0" applyNumberFormat="0" applyBorder="0" applyAlignment="0" applyProtection="0">
      <alignment vertical="center"/>
    </xf>
    <xf numFmtId="0" fontId="37" fillId="24" borderId="0" applyNumberFormat="0" applyBorder="0" applyAlignment="0" applyProtection="0">
      <alignment vertical="center"/>
    </xf>
    <xf numFmtId="0" fontId="14" fillId="29" borderId="0" applyNumberFormat="0" applyBorder="0" applyAlignment="0" applyProtection="0">
      <alignment vertical="center"/>
    </xf>
    <xf numFmtId="0" fontId="23" fillId="31"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4" fillId="0" borderId="24" applyNumberFormat="0" applyFill="0" applyAlignment="0" applyProtection="0">
      <alignment vertical="center"/>
    </xf>
    <xf numFmtId="0" fontId="14" fillId="43" borderId="0" applyNumberFormat="0" applyBorder="0" applyAlignment="0" applyProtection="0">
      <alignment vertical="center"/>
    </xf>
    <xf numFmtId="0" fontId="46" fillId="0" borderId="23" applyNumberFormat="0" applyFill="0" applyAlignment="0" applyProtection="0">
      <alignment vertical="center"/>
    </xf>
    <xf numFmtId="0" fontId="14" fillId="24" borderId="0" applyNumberFormat="0" applyBorder="0" applyAlignment="0" applyProtection="0">
      <alignment vertical="center"/>
    </xf>
    <xf numFmtId="0" fontId="52" fillId="0" borderId="29" applyNumberFormat="0" applyFill="0" applyAlignment="0" applyProtection="0">
      <alignment vertical="center"/>
    </xf>
    <xf numFmtId="0" fontId="14" fillId="24" borderId="0" applyNumberFormat="0" applyBorder="0" applyAlignment="0" applyProtection="0">
      <alignment vertical="center"/>
    </xf>
    <xf numFmtId="0" fontId="44" fillId="0" borderId="24" applyNumberFormat="0" applyFill="0" applyAlignment="0" applyProtection="0">
      <alignment vertical="center"/>
    </xf>
    <xf numFmtId="0" fontId="32" fillId="63" borderId="0" applyNumberFormat="0" applyBorder="0" applyAlignment="0" applyProtection="0">
      <alignment vertical="center"/>
    </xf>
    <xf numFmtId="0" fontId="14" fillId="29" borderId="0" applyNumberFormat="0" applyBorder="0" applyAlignment="0" applyProtection="0">
      <alignment vertical="center"/>
    </xf>
    <xf numFmtId="0" fontId="19" fillId="0" borderId="0">
      <alignment vertical="center"/>
    </xf>
    <xf numFmtId="0" fontId="44" fillId="0" borderId="22" applyNumberFormat="0" applyFill="0" applyAlignment="0" applyProtection="0">
      <alignment vertical="center"/>
    </xf>
    <xf numFmtId="0" fontId="32" fillId="91" borderId="0" applyNumberFormat="0" applyBorder="0" applyAlignment="0" applyProtection="0">
      <alignment vertical="center"/>
    </xf>
    <xf numFmtId="0" fontId="14" fillId="24" borderId="0" applyNumberFormat="0" applyBorder="0" applyAlignment="0" applyProtection="0">
      <alignment vertical="center"/>
    </xf>
    <xf numFmtId="0" fontId="44" fillId="0" borderId="22" applyNumberFormat="0" applyFill="0" applyAlignment="0" applyProtection="0">
      <alignment vertical="center"/>
    </xf>
    <xf numFmtId="0" fontId="32" fillId="91" borderId="0">
      <alignment vertical="center"/>
    </xf>
    <xf numFmtId="0" fontId="14" fillId="24" borderId="0" applyNumberFormat="0" applyBorder="0" applyAlignment="0" applyProtection="0">
      <alignment vertical="center"/>
    </xf>
    <xf numFmtId="0" fontId="14" fillId="43" borderId="0" applyNumberFormat="0" applyBorder="0" applyAlignment="0" applyProtection="0">
      <alignment vertical="center"/>
    </xf>
    <xf numFmtId="0" fontId="66" fillId="0" borderId="25" applyNumberFormat="0" applyFill="0" applyAlignment="0" applyProtection="0">
      <alignment vertical="center"/>
    </xf>
    <xf numFmtId="0" fontId="23" fillId="29" borderId="0" applyNumberFormat="0" applyBorder="0" applyAlignment="0" applyProtection="0">
      <alignment vertical="center"/>
    </xf>
    <xf numFmtId="0" fontId="64" fillId="0" borderId="37" applyNumberFormat="0" applyFill="0" applyAlignment="0" applyProtection="0">
      <alignment vertical="center"/>
    </xf>
    <xf numFmtId="0" fontId="23" fillId="48" borderId="0" applyNumberFormat="0" applyBorder="0" applyAlignment="0" applyProtection="0">
      <alignment vertical="center"/>
    </xf>
    <xf numFmtId="0" fontId="66" fillId="0" borderId="38" applyNumberFormat="0" applyFill="0" applyAlignment="0" applyProtection="0">
      <alignment vertical="center"/>
    </xf>
    <xf numFmtId="0" fontId="32" fillId="91" borderId="0" applyNumberFormat="0" applyBorder="0" applyAlignment="0" applyProtection="0">
      <alignment vertical="center"/>
    </xf>
    <xf numFmtId="0" fontId="14" fillId="29" borderId="0" applyNumberFormat="0" applyBorder="0" applyAlignment="0" applyProtection="0">
      <alignment vertical="center"/>
    </xf>
    <xf numFmtId="0" fontId="32" fillId="21" borderId="0" applyNumberFormat="0" applyBorder="0" applyAlignment="0" applyProtection="0">
      <alignment vertical="center"/>
    </xf>
    <xf numFmtId="0" fontId="32" fillId="23" borderId="0" applyNumberFormat="0" applyBorder="0" applyAlignment="0" applyProtection="0">
      <alignment vertical="center"/>
    </xf>
    <xf numFmtId="0" fontId="14" fillId="22" borderId="0" applyNumberFormat="0" applyBorder="0" applyAlignment="0" applyProtection="0">
      <alignment vertical="center"/>
    </xf>
    <xf numFmtId="0" fontId="19" fillId="0" borderId="0">
      <alignment vertical="center"/>
    </xf>
    <xf numFmtId="0" fontId="32" fillId="23"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43" borderId="0" applyNumberFormat="0" applyBorder="0" applyAlignment="0" applyProtection="0">
      <alignment vertical="center"/>
    </xf>
    <xf numFmtId="0" fontId="14" fillId="22" borderId="0" applyNumberFormat="0" applyBorder="0" applyAlignment="0" applyProtection="0">
      <alignment vertical="center"/>
    </xf>
    <xf numFmtId="0" fontId="23" fillId="88"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23" fillId="22" borderId="0" applyNumberFormat="0" applyBorder="0" applyAlignment="0" applyProtection="0">
      <alignment vertical="center"/>
    </xf>
    <xf numFmtId="0" fontId="14" fillId="22" borderId="0" applyNumberFormat="0" applyBorder="0" applyAlignment="0" applyProtection="0">
      <alignment vertical="center"/>
    </xf>
    <xf numFmtId="0" fontId="24" fillId="0" borderId="0">
      <alignment vertical="center"/>
    </xf>
    <xf numFmtId="0" fontId="24" fillId="0" borderId="0">
      <alignment vertical="center"/>
    </xf>
    <xf numFmtId="0" fontId="23" fillId="22" borderId="0" applyNumberFormat="0" applyBorder="0" applyAlignment="0" applyProtection="0">
      <alignment vertical="center"/>
    </xf>
    <xf numFmtId="0" fontId="19" fillId="0" borderId="0">
      <alignment vertical="center"/>
    </xf>
    <xf numFmtId="0" fontId="19" fillId="0" borderId="0">
      <alignment vertical="center"/>
    </xf>
    <xf numFmtId="0" fontId="14" fillId="22" borderId="0" applyNumberFormat="0" applyBorder="0" applyAlignment="0" applyProtection="0">
      <alignment vertical="center"/>
    </xf>
    <xf numFmtId="0" fontId="19" fillId="0" borderId="0">
      <alignment vertical="center"/>
    </xf>
    <xf numFmtId="0" fontId="19" fillId="0" borderId="0">
      <alignment vertical="center"/>
    </xf>
    <xf numFmtId="0" fontId="14" fillId="22" borderId="0" applyNumberFormat="0" applyBorder="0" applyAlignment="0" applyProtection="0">
      <alignment vertical="center"/>
    </xf>
    <xf numFmtId="0" fontId="19" fillId="0" borderId="0">
      <alignment vertical="center"/>
    </xf>
    <xf numFmtId="0" fontId="19" fillId="0" borderId="0">
      <alignment vertical="center"/>
    </xf>
    <xf numFmtId="0" fontId="23" fillId="22" borderId="0" applyNumberFormat="0" applyBorder="0" applyAlignment="0" applyProtection="0">
      <alignment vertical="center"/>
    </xf>
    <xf numFmtId="0" fontId="14" fillId="0" borderId="0">
      <alignment vertical="center"/>
    </xf>
    <xf numFmtId="0" fontId="12" fillId="0" borderId="0">
      <alignment vertical="center"/>
    </xf>
    <xf numFmtId="0" fontId="14" fillId="22" borderId="0" applyNumberFormat="0" applyBorder="0" applyAlignment="0" applyProtection="0">
      <alignment vertical="center"/>
    </xf>
    <xf numFmtId="0" fontId="12" fillId="0" borderId="0">
      <alignment vertical="center"/>
    </xf>
    <xf numFmtId="0" fontId="24" fillId="0" borderId="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51" borderId="26" applyNumberFormat="0" applyFont="0" applyAlignment="0" applyProtection="0">
      <alignment vertical="center"/>
    </xf>
    <xf numFmtId="0" fontId="21" fillId="5" borderId="14">
      <alignment vertical="center"/>
    </xf>
    <xf numFmtId="0" fontId="14" fillId="22" borderId="0" applyNumberFormat="0" applyBorder="0" applyAlignment="0" applyProtection="0">
      <alignment vertical="center"/>
    </xf>
    <xf numFmtId="0" fontId="21" fillId="3" borderId="14" applyNumberFormat="0" applyAlignment="0" applyProtection="0">
      <alignment vertical="center"/>
    </xf>
    <xf numFmtId="0" fontId="23" fillId="93" borderId="0" applyNumberFormat="0" applyBorder="0" applyAlignment="0" applyProtection="0">
      <alignment vertical="center"/>
    </xf>
    <xf numFmtId="0" fontId="23" fillId="22" borderId="0" applyNumberFormat="0" applyBorder="0" applyAlignment="0" applyProtection="0">
      <alignment vertical="center"/>
    </xf>
    <xf numFmtId="0" fontId="14" fillId="22" borderId="0" applyNumberFormat="0" applyBorder="0" applyAlignment="0" applyProtection="0">
      <alignment vertical="center"/>
    </xf>
    <xf numFmtId="0" fontId="23" fillId="22" borderId="0" applyNumberFormat="0" applyBorder="0" applyAlignment="0" applyProtection="0">
      <alignment vertical="center"/>
    </xf>
    <xf numFmtId="0" fontId="14" fillId="22" borderId="0" applyNumberFormat="0" applyBorder="0" applyAlignment="0" applyProtection="0">
      <alignment vertical="center"/>
    </xf>
    <xf numFmtId="0" fontId="14" fillId="51" borderId="26" applyNumberFormat="0" applyFont="0" applyAlignment="0" applyProtection="0">
      <alignment vertical="center"/>
    </xf>
    <xf numFmtId="0" fontId="21" fillId="5" borderId="14">
      <alignment vertical="center"/>
    </xf>
    <xf numFmtId="0" fontId="14" fillId="22" borderId="0" applyNumberFormat="0" applyBorder="0" applyAlignment="0" applyProtection="0">
      <alignment vertical="center"/>
    </xf>
    <xf numFmtId="0" fontId="32" fillId="42" borderId="0" applyNumberFormat="0" applyBorder="0" applyAlignment="0" applyProtection="0">
      <alignment vertical="center"/>
    </xf>
    <xf numFmtId="0" fontId="14" fillId="8" borderId="0">
      <alignment vertical="center"/>
    </xf>
    <xf numFmtId="0" fontId="14" fillId="51" borderId="26" applyNumberFormat="0" applyFont="0" applyAlignment="0" applyProtection="0">
      <alignment vertical="center"/>
    </xf>
    <xf numFmtId="0" fontId="21" fillId="5" borderId="14">
      <alignment vertical="center"/>
    </xf>
    <xf numFmtId="0" fontId="14" fillId="43"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23" fillId="22" borderId="0" applyNumberFormat="0" applyBorder="0" applyAlignment="0" applyProtection="0">
      <alignment vertical="center"/>
    </xf>
    <xf numFmtId="0" fontId="14" fillId="22" borderId="0" applyNumberFormat="0" applyBorder="0" applyAlignment="0" applyProtection="0">
      <alignment vertical="center"/>
    </xf>
    <xf numFmtId="0" fontId="14" fillId="51" borderId="26" applyNumberFormat="0" applyFont="0" applyAlignment="0" applyProtection="0">
      <alignment vertical="center"/>
    </xf>
    <xf numFmtId="0" fontId="21" fillId="5" borderId="14" applyNumberFormat="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23" fillId="22" borderId="0" applyNumberFormat="0" applyBorder="0" applyAlignment="0" applyProtection="0">
      <alignment vertical="center"/>
    </xf>
    <xf numFmtId="0" fontId="14" fillId="51" borderId="26" applyNumberFormat="0" applyFont="0" applyAlignment="0" applyProtection="0">
      <alignment vertical="center"/>
    </xf>
    <xf numFmtId="0" fontId="21" fillId="5" borderId="14" applyNumberFormat="0" applyAlignment="0" applyProtection="0">
      <alignment vertical="center"/>
    </xf>
    <xf numFmtId="0" fontId="14" fillId="22" borderId="0" applyNumberFormat="0" applyBorder="0" applyAlignment="0" applyProtection="0">
      <alignment vertical="center"/>
    </xf>
    <xf numFmtId="0" fontId="23"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lignment vertical="center"/>
    </xf>
    <xf numFmtId="0" fontId="14" fillId="22" borderId="0">
      <alignment vertical="center"/>
    </xf>
    <xf numFmtId="0" fontId="32" fillId="32" borderId="0" applyNumberFormat="0" applyBorder="0" applyAlignment="0" applyProtection="0">
      <alignment vertical="center"/>
    </xf>
    <xf numFmtId="0" fontId="32" fillId="18" borderId="0" applyNumberFormat="0" applyBorder="0" applyAlignment="0" applyProtection="0">
      <alignment vertical="center"/>
    </xf>
    <xf numFmtId="0" fontId="32" fillId="34" borderId="0" applyNumberFormat="0" applyBorder="0" applyAlignment="0" applyProtection="0">
      <alignment vertical="center"/>
    </xf>
    <xf numFmtId="0" fontId="14" fillId="5" borderId="0" applyNumberFormat="0" applyBorder="0" applyAlignment="0" applyProtection="0">
      <alignment vertical="center"/>
    </xf>
    <xf numFmtId="0" fontId="23" fillId="30" borderId="0" applyNumberFormat="0" applyBorder="0" applyAlignment="0" applyProtection="0">
      <alignment vertical="center"/>
    </xf>
    <xf numFmtId="0" fontId="32" fillId="18" borderId="0" applyNumberFormat="0" applyBorder="0" applyAlignment="0" applyProtection="0">
      <alignment vertical="center"/>
    </xf>
    <xf numFmtId="0" fontId="32" fillId="34" borderId="0" applyNumberFormat="0" applyBorder="0" applyAlignment="0" applyProtection="0">
      <alignment vertical="center"/>
    </xf>
    <xf numFmtId="0" fontId="32" fillId="5" borderId="0" applyNumberFormat="0" applyBorder="0" applyAlignment="0" applyProtection="0">
      <alignment vertical="center"/>
    </xf>
    <xf numFmtId="0" fontId="14" fillId="30" borderId="0" applyNumberFormat="0" applyBorder="0" applyAlignment="0" applyProtection="0">
      <alignment vertical="center"/>
    </xf>
    <xf numFmtId="0" fontId="48" fillId="0" borderId="25" applyNumberFormat="0" applyFill="0" applyAlignment="0" applyProtection="0">
      <alignment vertical="center"/>
    </xf>
    <xf numFmtId="0" fontId="32" fillId="18" borderId="0" applyNumberFormat="0" applyBorder="0" applyAlignment="0" applyProtection="0">
      <alignment vertical="center"/>
    </xf>
    <xf numFmtId="0" fontId="32" fillId="5" borderId="0" applyNumberFormat="0" applyBorder="0" applyAlignment="0" applyProtection="0">
      <alignment vertical="center"/>
    </xf>
    <xf numFmtId="0" fontId="32" fillId="50" borderId="0" applyNumberFormat="0" applyBorder="0" applyAlignment="0" applyProtection="0">
      <alignment vertical="center"/>
    </xf>
    <xf numFmtId="0" fontId="23" fillId="30" borderId="0" applyNumberFormat="0" applyBorder="0" applyAlignment="0" applyProtection="0">
      <alignment vertical="center"/>
    </xf>
    <xf numFmtId="0" fontId="32" fillId="52" borderId="0" applyNumberFormat="0" applyBorder="0" applyAlignment="0" applyProtection="0">
      <alignment vertical="center"/>
    </xf>
    <xf numFmtId="0" fontId="32" fillId="27" borderId="0">
      <alignment vertical="center"/>
    </xf>
    <xf numFmtId="0" fontId="14" fillId="8" borderId="0" applyNumberFormat="0" applyBorder="0" applyAlignment="0" applyProtection="0">
      <alignment vertical="center"/>
    </xf>
    <xf numFmtId="0" fontId="21" fillId="5" borderId="14">
      <alignment vertical="center"/>
    </xf>
    <xf numFmtId="0" fontId="32" fillId="18" borderId="0" applyNumberFormat="0" applyBorder="0" applyAlignment="0" applyProtection="0">
      <alignment vertical="center"/>
    </xf>
    <xf numFmtId="0" fontId="14" fillId="8" borderId="0">
      <alignment vertical="center"/>
    </xf>
    <xf numFmtId="0" fontId="21" fillId="5" borderId="14" applyNumberFormat="0" applyAlignment="0" applyProtection="0">
      <alignment vertical="center"/>
    </xf>
    <xf numFmtId="0" fontId="48" fillId="0" borderId="25" applyNumberFormat="0" applyFill="0" applyAlignment="0" applyProtection="0">
      <alignment vertical="center"/>
    </xf>
    <xf numFmtId="0" fontId="32" fillId="42" borderId="0" applyNumberFormat="0" applyBorder="0" applyAlignment="0" applyProtection="0">
      <alignment vertical="center"/>
    </xf>
    <xf numFmtId="0" fontId="14" fillId="8" borderId="0">
      <alignment vertical="center"/>
    </xf>
    <xf numFmtId="0" fontId="17" fillId="0" borderId="0" applyNumberFormat="0" applyFill="0" applyBorder="0" applyAlignment="0" applyProtection="0">
      <alignment vertical="center"/>
    </xf>
    <xf numFmtId="0" fontId="21" fillId="5" borderId="14" applyNumberFormat="0" applyAlignment="0" applyProtection="0">
      <alignment vertical="center"/>
    </xf>
    <xf numFmtId="0" fontId="14" fillId="5" borderId="0" applyNumberFormat="0" applyBorder="0" applyAlignment="0" applyProtection="0">
      <alignment vertical="center"/>
    </xf>
    <xf numFmtId="0" fontId="33" fillId="42" borderId="0" applyNumberFormat="0" applyBorder="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21" fillId="5" borderId="14" applyNumberFormat="0" applyAlignment="0" applyProtection="0">
      <alignment vertical="center"/>
    </xf>
    <xf numFmtId="0" fontId="14" fillId="5" borderId="0" applyNumberFormat="0" applyBorder="0" applyAlignment="0" applyProtection="0">
      <alignment vertical="center"/>
    </xf>
    <xf numFmtId="0" fontId="21" fillId="5" borderId="14" applyNumberFormat="0" applyAlignment="0" applyProtection="0">
      <alignment vertical="center"/>
    </xf>
    <xf numFmtId="0" fontId="19" fillId="0" borderId="0">
      <alignment vertical="center"/>
    </xf>
    <xf numFmtId="0" fontId="32" fillId="32" borderId="0" applyNumberFormat="0" applyBorder="0" applyAlignment="0" applyProtection="0">
      <alignment vertical="center"/>
    </xf>
    <xf numFmtId="0" fontId="14" fillId="8" borderId="0" applyNumberFormat="0" applyBorder="0" applyAlignment="0" applyProtection="0">
      <alignment vertical="center"/>
    </xf>
    <xf numFmtId="0" fontId="21" fillId="5" borderId="14" applyNumberFormat="0" applyAlignment="0" applyProtection="0">
      <alignment vertical="center"/>
    </xf>
    <xf numFmtId="0" fontId="33" fillId="42" borderId="0" applyNumberFormat="0" applyBorder="0" applyAlignment="0" applyProtection="0">
      <alignment vertical="center"/>
    </xf>
    <xf numFmtId="0" fontId="23" fillId="30" borderId="0" applyNumberFormat="0" applyBorder="0" applyAlignment="0" applyProtection="0">
      <alignment vertical="center"/>
    </xf>
    <xf numFmtId="0" fontId="25" fillId="3" borderId="14" applyNumberFormat="0" applyAlignment="0" applyProtection="0">
      <alignment vertical="center"/>
    </xf>
    <xf numFmtId="0" fontId="14" fillId="20" borderId="0" applyNumberFormat="0" applyBorder="0" applyAlignment="0" applyProtection="0">
      <alignment vertical="center"/>
    </xf>
    <xf numFmtId="0" fontId="23" fillId="85" borderId="0" applyNumberFormat="0" applyBorder="0" applyAlignment="0" applyProtection="0">
      <alignment vertical="center"/>
    </xf>
    <xf numFmtId="0" fontId="32" fillId="32" borderId="0" applyNumberFormat="0" applyBorder="0" applyAlignment="0" applyProtection="0">
      <alignment vertical="center"/>
    </xf>
    <xf numFmtId="0" fontId="14" fillId="30" borderId="0" applyNumberFormat="0" applyBorder="0" applyAlignment="0" applyProtection="0">
      <alignment vertical="center"/>
    </xf>
    <xf numFmtId="0" fontId="14" fillId="83" borderId="0" applyNumberFormat="0" applyBorder="0" applyAlignment="0" applyProtection="0">
      <alignment vertical="center"/>
    </xf>
    <xf numFmtId="0" fontId="14" fillId="51" borderId="26" applyNumberFormat="0" applyFont="0" applyAlignment="0" applyProtection="0">
      <alignment vertical="center"/>
    </xf>
    <xf numFmtId="0" fontId="14" fillId="5" borderId="0" applyNumberFormat="0" applyBorder="0" applyAlignment="0" applyProtection="0">
      <alignment vertical="center"/>
    </xf>
    <xf numFmtId="0" fontId="48" fillId="0" borderId="25" applyNumberFormat="0" applyFill="0" applyAlignment="0" applyProtection="0">
      <alignment vertical="center"/>
    </xf>
    <xf numFmtId="0" fontId="23" fillId="85" borderId="0" applyNumberFormat="0" applyBorder="0" applyAlignment="0" applyProtection="0">
      <alignment vertical="center"/>
    </xf>
    <xf numFmtId="0" fontId="25" fillId="3" borderId="14" applyNumberFormat="0" applyAlignment="0" applyProtection="0">
      <alignment vertical="center"/>
    </xf>
    <xf numFmtId="0" fontId="32" fillId="18" borderId="0" applyNumberFormat="0" applyBorder="0" applyAlignment="0" applyProtection="0">
      <alignment vertical="center"/>
    </xf>
    <xf numFmtId="0" fontId="32" fillId="42" borderId="0" applyNumberFormat="0" applyBorder="0" applyAlignment="0" applyProtection="0">
      <alignment vertical="center"/>
    </xf>
    <xf numFmtId="0" fontId="14" fillId="8" borderId="0" applyNumberFormat="0" applyBorder="0" applyAlignment="0" applyProtection="0">
      <alignment vertical="center"/>
    </xf>
    <xf numFmtId="0" fontId="14" fillId="5" borderId="0" applyNumberFormat="0" applyBorder="0" applyAlignment="0" applyProtection="0">
      <alignment vertical="center"/>
    </xf>
    <xf numFmtId="0" fontId="21" fillId="5" borderId="14" applyNumberFormat="0" applyAlignment="0" applyProtection="0">
      <alignment vertical="center"/>
    </xf>
    <xf numFmtId="0" fontId="21" fillId="3" borderId="14" applyNumberFormat="0" applyAlignment="0" applyProtection="0">
      <alignment vertical="center"/>
    </xf>
    <xf numFmtId="0" fontId="32" fillId="18" borderId="0" applyNumberFormat="0" applyBorder="0" applyAlignment="0" applyProtection="0">
      <alignment vertical="center"/>
    </xf>
    <xf numFmtId="0" fontId="14" fillId="5" borderId="0" applyNumberFormat="0" applyBorder="0" applyAlignment="0" applyProtection="0">
      <alignment vertical="center"/>
    </xf>
    <xf numFmtId="0" fontId="14" fillId="30" borderId="0" applyNumberFormat="0" applyBorder="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4" fillId="30" borderId="0" applyNumberFormat="0" applyBorder="0" applyAlignment="0" applyProtection="0">
      <alignment vertical="center"/>
    </xf>
    <xf numFmtId="0" fontId="34" fillId="0" borderId="19" applyNumberFormat="0" applyFill="0" applyAlignment="0" applyProtection="0">
      <alignment vertical="center"/>
    </xf>
    <xf numFmtId="0" fontId="14" fillId="5" borderId="0" applyNumberFormat="0" applyBorder="0" applyAlignment="0" applyProtection="0">
      <alignment vertical="center"/>
    </xf>
    <xf numFmtId="0" fontId="21" fillId="3" borderId="14" applyNumberForma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23" fillId="85" borderId="0" applyNumberFormat="0" applyBorder="0" applyAlignment="0" applyProtection="0">
      <alignment vertical="center"/>
    </xf>
    <xf numFmtId="0" fontId="24" fillId="0" borderId="0">
      <alignment vertical="center"/>
    </xf>
    <xf numFmtId="0" fontId="14" fillId="8" borderId="0" applyNumberFormat="0" applyBorder="0" applyAlignment="0" applyProtection="0">
      <alignment vertical="center"/>
    </xf>
    <xf numFmtId="0" fontId="32" fillId="18" borderId="0" applyNumberFormat="0" applyBorder="0" applyAlignment="0" applyProtection="0">
      <alignment vertical="center"/>
    </xf>
    <xf numFmtId="0" fontId="32" fillId="32" borderId="0" applyNumberFormat="0" applyBorder="0" applyAlignment="0" applyProtection="0">
      <alignment vertical="center"/>
    </xf>
    <xf numFmtId="0" fontId="14" fillId="8" borderId="0" applyNumberFormat="0" applyBorder="0" applyAlignment="0" applyProtection="0">
      <alignment vertical="center"/>
    </xf>
    <xf numFmtId="0" fontId="14" fillId="5" borderId="0" applyNumberFormat="0" applyBorder="0" applyAlignment="0" applyProtection="0">
      <alignment vertical="center"/>
    </xf>
    <xf numFmtId="0" fontId="32" fillId="42"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32" fillId="32" borderId="0" applyNumberFormat="0" applyBorder="0" applyAlignment="0" applyProtection="0">
      <alignment vertical="center"/>
    </xf>
    <xf numFmtId="0" fontId="32" fillId="22" borderId="0" applyNumberFormat="0" applyBorder="0" applyAlignment="0" applyProtection="0">
      <alignment vertical="center"/>
    </xf>
    <xf numFmtId="0" fontId="14" fillId="30" borderId="0" applyNumberFormat="0" applyBorder="0" applyAlignment="0" applyProtection="0">
      <alignment vertical="center"/>
    </xf>
    <xf numFmtId="0" fontId="32" fillId="22" borderId="0" applyNumberFormat="0" applyBorder="0" applyAlignment="0" applyProtection="0">
      <alignment vertical="center"/>
    </xf>
    <xf numFmtId="0" fontId="14" fillId="8" borderId="0" applyNumberFormat="0" applyBorder="0" applyAlignment="0" applyProtection="0">
      <alignment vertical="center"/>
    </xf>
    <xf numFmtId="0" fontId="14" fillId="5" borderId="0" applyNumberFormat="0" applyBorder="0" applyAlignment="0" applyProtection="0">
      <alignment vertical="center"/>
    </xf>
    <xf numFmtId="0" fontId="17" fillId="0" borderId="0" applyNumberFormat="0" applyFill="0" applyBorder="0" applyAlignment="0" applyProtection="0">
      <alignment vertical="center"/>
    </xf>
    <xf numFmtId="0" fontId="23" fillId="30" borderId="0" applyNumberFormat="0" applyBorder="0" applyAlignment="0" applyProtection="0">
      <alignment vertical="center"/>
    </xf>
    <xf numFmtId="0" fontId="75" fillId="0" borderId="41" applyNumberFormat="0" applyFill="0" applyAlignment="0" applyProtection="0">
      <alignment vertical="center"/>
    </xf>
    <xf numFmtId="0" fontId="14" fillId="30" borderId="0" applyNumberFormat="0" applyBorder="0" applyAlignment="0" applyProtection="0">
      <alignment vertical="center"/>
    </xf>
    <xf numFmtId="0" fontId="14" fillId="8" borderId="0" applyNumberFormat="0" applyBorder="0" applyAlignment="0" applyProtection="0">
      <alignment vertical="center"/>
    </xf>
    <xf numFmtId="0" fontId="32" fillId="42" borderId="0" applyNumberFormat="0" applyBorder="0" applyAlignment="0" applyProtection="0">
      <alignment vertical="center"/>
    </xf>
    <xf numFmtId="0" fontId="67" fillId="0" borderId="39">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4" fillId="30" borderId="0" applyNumberFormat="0" applyBorder="0" applyAlignment="0" applyProtection="0">
      <alignment vertical="center"/>
    </xf>
    <xf numFmtId="0" fontId="19" fillId="0" borderId="0"/>
    <xf numFmtId="0" fontId="50" fillId="0" borderId="42" applyNumberFormat="0" applyFill="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4" fillId="5" borderId="0" applyNumberFormat="0" applyBorder="0" applyAlignment="0" applyProtection="0">
      <alignment vertical="center"/>
    </xf>
    <xf numFmtId="0" fontId="14" fillId="30" borderId="0" applyNumberFormat="0" applyBorder="0" applyAlignment="0" applyProtection="0">
      <alignment vertical="center"/>
    </xf>
    <xf numFmtId="0" fontId="14" fillId="5" borderId="0" applyNumberFormat="0" applyBorder="0" applyAlignment="0" applyProtection="0">
      <alignment vertical="center"/>
    </xf>
    <xf numFmtId="0" fontId="50" fillId="0" borderId="27" applyNumberFormat="0" applyFill="0" applyAlignment="0" applyProtection="0">
      <alignment vertical="center"/>
    </xf>
    <xf numFmtId="0" fontId="23" fillId="30" borderId="0" applyNumberFormat="0" applyBorder="0" applyAlignment="0" applyProtection="0">
      <alignment vertical="center"/>
    </xf>
    <xf numFmtId="0" fontId="23" fillId="85" borderId="0" applyNumberFormat="0" applyBorder="0" applyAlignment="0" applyProtection="0">
      <alignment vertical="center"/>
    </xf>
    <xf numFmtId="0" fontId="17" fillId="0" borderId="0" applyNumberFormat="0" applyFill="0" applyBorder="0" applyAlignment="0" applyProtection="0">
      <alignment vertical="center"/>
    </xf>
    <xf numFmtId="0" fontId="14" fillId="30" borderId="0" applyNumberFormat="0" applyBorder="0" applyAlignment="0" applyProtection="0">
      <alignment vertical="center"/>
    </xf>
    <xf numFmtId="0" fontId="19" fillId="0" borderId="0"/>
    <xf numFmtId="0" fontId="14" fillId="5" borderId="0" applyNumberFormat="0" applyBorder="0" applyAlignment="0" applyProtection="0">
      <alignment vertical="center"/>
    </xf>
    <xf numFmtId="0" fontId="19" fillId="0" borderId="0"/>
    <xf numFmtId="0" fontId="14" fillId="5" borderId="0" applyNumberFormat="0" applyBorder="0" applyAlignment="0" applyProtection="0">
      <alignment vertical="center"/>
    </xf>
    <xf numFmtId="0" fontId="17" fillId="0" borderId="0" applyNumberFormat="0" applyFill="0" applyBorder="0" applyAlignment="0" applyProtection="0">
      <alignment vertical="center"/>
    </xf>
    <xf numFmtId="0" fontId="23" fillId="30" borderId="0" applyNumberFormat="0" applyBorder="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4" fillId="30"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2" fillId="0" borderId="0">
      <alignment vertical="center"/>
    </xf>
    <xf numFmtId="0" fontId="14" fillId="30" borderId="0" applyNumberFormat="0" applyBorder="0" applyAlignment="0" applyProtection="0">
      <alignment vertical="center"/>
    </xf>
    <xf numFmtId="0" fontId="21" fillId="5" borderId="14" applyNumberFormat="0" applyAlignment="0" applyProtection="0">
      <alignment vertical="center"/>
    </xf>
    <xf numFmtId="0" fontId="14" fillId="30" borderId="0" applyNumberFormat="0" applyBorder="0" applyAlignment="0" applyProtection="0">
      <alignment vertical="center"/>
    </xf>
    <xf numFmtId="0" fontId="14" fillId="5" borderId="0" applyNumberFormat="0" applyBorder="0" applyAlignment="0" applyProtection="0">
      <alignment vertical="center"/>
    </xf>
    <xf numFmtId="0" fontId="14" fillId="30" borderId="0" applyNumberFormat="0" applyBorder="0" applyAlignment="0" applyProtection="0">
      <alignment vertical="center"/>
    </xf>
    <xf numFmtId="0" fontId="14" fillId="8"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21" fillId="5" borderId="14" applyNumberFormat="0" applyAlignment="0" applyProtection="0">
      <alignment vertical="center"/>
    </xf>
    <xf numFmtId="0" fontId="23" fillId="85" borderId="0" applyNumberFormat="0" applyBorder="0" applyAlignment="0" applyProtection="0">
      <alignment vertical="center"/>
    </xf>
    <xf numFmtId="0" fontId="14" fillId="5" borderId="0" applyNumberFormat="0" applyBorder="0" applyAlignment="0" applyProtection="0">
      <alignment vertical="center"/>
    </xf>
    <xf numFmtId="0" fontId="14" fillId="30" borderId="0" applyNumberFormat="0" applyBorder="0" applyAlignment="0" applyProtection="0">
      <alignment vertical="center"/>
    </xf>
    <xf numFmtId="0" fontId="14" fillId="8" borderId="0" applyNumberFormat="0" applyBorder="0" applyAlignment="0" applyProtection="0">
      <alignment vertical="center"/>
    </xf>
    <xf numFmtId="0" fontId="34" fillId="0" borderId="34" applyNumberFormat="0" applyFill="0" applyAlignment="0" applyProtection="0">
      <alignment vertical="center"/>
    </xf>
    <xf numFmtId="0" fontId="21" fillId="3" borderId="14" applyNumberFormat="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5" borderId="0" applyNumberFormat="0" applyBorder="0" applyAlignment="0" applyProtection="0">
      <alignment vertical="center"/>
    </xf>
    <xf numFmtId="0" fontId="23" fillId="30" borderId="0" applyNumberFormat="0" applyBorder="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2" fillId="25" borderId="0" applyNumberFormat="0" applyBorder="0" applyAlignment="0" applyProtection="0">
      <alignment vertical="center"/>
    </xf>
    <xf numFmtId="0" fontId="23" fillId="98" borderId="0" applyNumberFormat="0" applyBorder="0" applyAlignment="0" applyProtection="0">
      <alignment vertical="center"/>
    </xf>
    <xf numFmtId="0" fontId="66" fillId="0" borderId="25" applyNumberFormat="0" applyFill="0" applyAlignment="0" applyProtection="0">
      <alignment vertical="center"/>
    </xf>
    <xf numFmtId="0" fontId="14" fillId="30" borderId="0" applyNumberFormat="0" applyBorder="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19" fillId="0" borderId="0">
      <alignment vertical="center"/>
    </xf>
    <xf numFmtId="0" fontId="48" fillId="0" borderId="25" applyNumberFormat="0" applyFill="0" applyAlignment="0" applyProtection="0">
      <alignment vertical="center"/>
    </xf>
    <xf numFmtId="0" fontId="14" fillId="28" borderId="0" applyNumberFormat="0" applyBorder="0" applyAlignment="0" applyProtection="0">
      <alignment vertical="center"/>
    </xf>
    <xf numFmtId="0" fontId="66" fillId="0" borderId="38" applyNumberFormat="0" applyFill="0" applyAlignment="0" applyProtection="0">
      <alignment vertical="center"/>
    </xf>
    <xf numFmtId="0" fontId="23" fillId="98" borderId="0" applyNumberFormat="0" applyBorder="0" applyAlignment="0" applyProtection="0">
      <alignment vertical="center"/>
    </xf>
    <xf numFmtId="0" fontId="32" fillId="44" borderId="0" applyNumberFormat="0" applyBorder="0" applyAlignment="0" applyProtection="0">
      <alignment vertical="center"/>
    </xf>
    <xf numFmtId="0" fontId="14" fillId="18" borderId="0" applyNumberFormat="0" applyBorder="0" applyAlignment="0" applyProtection="0">
      <alignment vertical="center"/>
    </xf>
    <xf numFmtId="0" fontId="32" fillId="44" borderId="0" applyNumberFormat="0" applyBorder="0" applyAlignment="0" applyProtection="0">
      <alignment vertical="center"/>
    </xf>
    <xf numFmtId="0" fontId="14" fillId="20" borderId="0" applyNumberFormat="0" applyBorder="0" applyAlignment="0" applyProtection="0">
      <alignment vertical="center"/>
    </xf>
    <xf numFmtId="0" fontId="14" fillId="83" borderId="0" applyNumberFormat="0" applyBorder="0" applyAlignment="0" applyProtection="0">
      <alignment vertical="center"/>
    </xf>
    <xf numFmtId="0" fontId="67" fillId="0" borderId="39" applyNumberFormat="0" applyFill="0" applyAlignment="0" applyProtection="0">
      <alignment vertical="center"/>
    </xf>
    <xf numFmtId="0" fontId="23" fillId="83" borderId="0" applyNumberFormat="0" applyBorder="0" applyAlignment="0" applyProtection="0">
      <alignment vertical="center"/>
    </xf>
    <xf numFmtId="0" fontId="19" fillId="0" borderId="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60" fillId="71" borderId="15" applyNumberFormat="0" applyAlignment="0" applyProtection="0">
      <alignment vertical="center"/>
    </xf>
    <xf numFmtId="0" fontId="14" fillId="18" borderId="0">
      <alignment vertical="center"/>
    </xf>
    <xf numFmtId="0" fontId="14" fillId="18" borderId="0">
      <alignment vertical="center"/>
    </xf>
    <xf numFmtId="0" fontId="67" fillId="0" borderId="39" applyNumberFormat="0" applyFill="0" applyAlignment="0" applyProtection="0">
      <alignment vertical="center"/>
    </xf>
    <xf numFmtId="0" fontId="50" fillId="0" borderId="27" applyNumberFormat="0" applyFill="0" applyAlignment="0" applyProtection="0">
      <alignment vertical="center"/>
    </xf>
    <xf numFmtId="0" fontId="14" fillId="18" borderId="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23" fillId="83" borderId="0" applyNumberFormat="0" applyBorder="0" applyAlignment="0" applyProtection="0">
      <alignment vertical="center"/>
    </xf>
    <xf numFmtId="0" fontId="23" fillId="9" borderId="0" applyNumberFormat="0" applyBorder="0" applyAlignment="0" applyProtection="0">
      <alignment vertical="center"/>
    </xf>
    <xf numFmtId="0" fontId="14" fillId="18" borderId="0" applyNumberFormat="0" applyBorder="0" applyAlignment="0" applyProtection="0">
      <alignment vertical="center"/>
    </xf>
    <xf numFmtId="0" fontId="67" fillId="0" borderId="39" applyNumberFormat="0" applyFill="0" applyAlignment="0" applyProtection="0">
      <alignment vertical="center"/>
    </xf>
    <xf numFmtId="0" fontId="23" fillId="9" borderId="0" applyNumberFormat="0" applyBorder="0" applyAlignment="0" applyProtection="0">
      <alignment vertical="center"/>
    </xf>
    <xf numFmtId="0" fontId="21" fillId="5" borderId="14" applyNumberFormat="0" applyAlignment="0" applyProtection="0">
      <alignment vertical="center"/>
    </xf>
    <xf numFmtId="0" fontId="47" fillId="43" borderId="14" applyNumberFormat="0" applyAlignment="0" applyProtection="0">
      <alignment vertical="center"/>
    </xf>
    <xf numFmtId="0" fontId="25" fillId="3" borderId="14" applyNumberFormat="0" applyAlignment="0" applyProtection="0">
      <alignment vertical="center"/>
    </xf>
    <xf numFmtId="0" fontId="14" fillId="18" borderId="0" applyNumberFormat="0" applyBorder="0" applyAlignment="0" applyProtection="0">
      <alignment vertical="center"/>
    </xf>
    <xf numFmtId="0" fontId="14" fillId="20" borderId="0" applyNumberFormat="0" applyBorder="0" applyAlignment="0" applyProtection="0">
      <alignment vertical="center"/>
    </xf>
    <xf numFmtId="0" fontId="24" fillId="0" borderId="0">
      <alignment vertical="center"/>
    </xf>
    <xf numFmtId="0" fontId="24" fillId="0" borderId="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14" fillId="20" borderId="0" applyNumberFormat="0" applyBorder="0" applyAlignment="0" applyProtection="0">
      <alignment vertical="center"/>
    </xf>
    <xf numFmtId="0" fontId="14" fillId="83" borderId="0" applyNumberFormat="0" applyBorder="0" applyAlignment="0" applyProtection="0">
      <alignment vertical="center"/>
    </xf>
    <xf numFmtId="0" fontId="49" fillId="27" borderId="0" applyNumberFormat="0" applyBorder="0" applyAlignment="0" applyProtection="0">
      <alignment vertical="center"/>
    </xf>
    <xf numFmtId="0" fontId="14" fillId="18" borderId="0" applyNumberFormat="0" applyBorder="0" applyAlignment="0" applyProtection="0">
      <alignment vertical="center"/>
    </xf>
    <xf numFmtId="0" fontId="49" fillId="27" borderId="0" applyNumberFormat="0" applyBorder="0" applyAlignment="0" applyProtection="0">
      <alignment vertical="center"/>
    </xf>
    <xf numFmtId="0" fontId="14" fillId="83" borderId="0" applyNumberFormat="0" applyBorder="0" applyAlignment="0" applyProtection="0">
      <alignment vertical="center"/>
    </xf>
    <xf numFmtId="0" fontId="19" fillId="0" borderId="0">
      <alignment vertical="center"/>
    </xf>
    <xf numFmtId="0" fontId="14" fillId="18" borderId="0" applyNumberFormat="0" applyBorder="0" applyAlignment="0" applyProtection="0">
      <alignment vertical="center"/>
    </xf>
    <xf numFmtId="0" fontId="19" fillId="0" borderId="0">
      <alignment vertical="center"/>
    </xf>
    <xf numFmtId="0" fontId="14" fillId="20" borderId="0" applyNumberFormat="0" applyBorder="0" applyAlignment="0" applyProtection="0">
      <alignment vertical="center"/>
    </xf>
    <xf numFmtId="0" fontId="14" fillId="18" borderId="0" applyNumberFormat="0" applyBorder="0" applyAlignment="0" applyProtection="0">
      <alignment vertical="center"/>
    </xf>
    <xf numFmtId="0" fontId="23" fillId="9" borderId="0" applyNumberFormat="0" applyBorder="0" applyAlignment="0" applyProtection="0">
      <alignment vertical="center"/>
    </xf>
    <xf numFmtId="0" fontId="19" fillId="0" borderId="0">
      <alignment vertical="center"/>
    </xf>
    <xf numFmtId="0" fontId="19" fillId="0" borderId="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18" borderId="0" applyNumberFormat="0" applyBorder="0" applyAlignment="0" applyProtection="0">
      <alignment vertical="center"/>
    </xf>
    <xf numFmtId="0" fontId="32" fillId="22" borderId="0" applyNumberFormat="0" applyBorder="0" applyAlignment="0" applyProtection="0">
      <alignment vertical="center"/>
    </xf>
    <xf numFmtId="0" fontId="14" fillId="83" borderId="0" applyNumberFormat="0" applyBorder="0" applyAlignment="0" applyProtection="0">
      <alignment vertical="center"/>
    </xf>
    <xf numFmtId="0" fontId="37" fillId="22" borderId="0" applyNumberFormat="0" applyBorder="0" applyAlignment="0" applyProtection="0">
      <alignment vertical="center"/>
    </xf>
    <xf numFmtId="0" fontId="14" fillId="18" borderId="0" applyNumberFormat="0" applyBorder="0" applyAlignment="0" applyProtection="0">
      <alignment vertical="center"/>
    </xf>
    <xf numFmtId="0" fontId="76" fillId="76" borderId="0" applyNumberFormat="0" applyBorder="0" applyAlignment="0" applyProtection="0">
      <alignment vertical="center"/>
    </xf>
    <xf numFmtId="0" fontId="14" fillId="18" borderId="0" applyNumberFormat="0" applyBorder="0" applyAlignment="0" applyProtection="0">
      <alignment vertical="center"/>
    </xf>
    <xf numFmtId="0" fontId="23" fillId="83" borderId="0" applyNumberFormat="0" applyBorder="0" applyAlignment="0" applyProtection="0">
      <alignment vertical="center"/>
    </xf>
    <xf numFmtId="0" fontId="14" fillId="83"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83"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20" borderId="0" applyNumberFormat="0" applyBorder="0" applyAlignment="0" applyProtection="0">
      <alignment vertical="center"/>
    </xf>
    <xf numFmtId="0" fontId="17" fillId="0" borderId="0" applyNumberFormat="0" applyFill="0" applyBorder="0" applyAlignment="0" applyProtection="0">
      <alignment vertical="center"/>
    </xf>
    <xf numFmtId="0" fontId="14" fillId="83" borderId="0" applyNumberFormat="0" applyBorder="0" applyAlignment="0" applyProtection="0">
      <alignment vertical="center"/>
    </xf>
    <xf numFmtId="0" fontId="14" fillId="20" borderId="0" applyNumberFormat="0" applyBorder="0" applyAlignment="0" applyProtection="0">
      <alignment vertical="center"/>
    </xf>
    <xf numFmtId="0" fontId="1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23" fillId="83" borderId="0" applyNumberFormat="0" applyBorder="0" applyAlignment="0" applyProtection="0">
      <alignment vertical="center"/>
    </xf>
    <xf numFmtId="0" fontId="23" fillId="9" borderId="0" applyNumberFormat="0" applyBorder="0" applyAlignment="0" applyProtection="0">
      <alignment vertical="center"/>
    </xf>
    <xf numFmtId="0" fontId="25" fillId="3" borderId="14" applyNumberFormat="0" applyAlignment="0" applyProtection="0">
      <alignment vertical="center"/>
    </xf>
    <xf numFmtId="0" fontId="14" fillId="83" borderId="0" applyNumberFormat="0" applyBorder="0" applyAlignment="0" applyProtection="0">
      <alignment vertical="center"/>
    </xf>
    <xf numFmtId="0" fontId="25" fillId="3" borderId="14" applyNumberFormat="0" applyAlignment="0" applyProtection="0">
      <alignment vertical="center"/>
    </xf>
    <xf numFmtId="0" fontId="19" fillId="0" borderId="0">
      <alignment vertical="center"/>
    </xf>
    <xf numFmtId="0" fontId="14" fillId="18" borderId="0" applyNumberFormat="0" applyBorder="0" applyAlignment="0" applyProtection="0">
      <alignment vertical="center"/>
    </xf>
    <xf numFmtId="0" fontId="19" fillId="0" borderId="0">
      <alignment vertical="center"/>
    </xf>
    <xf numFmtId="0" fontId="14" fillId="20" borderId="0" applyNumberFormat="0" applyBorder="0" applyAlignment="0" applyProtection="0">
      <alignment vertical="center"/>
    </xf>
    <xf numFmtId="0" fontId="25" fillId="3" borderId="14" applyNumberFormat="0" applyAlignment="0" applyProtection="0">
      <alignment vertical="center"/>
    </xf>
    <xf numFmtId="0" fontId="23" fillId="83" borderId="0" applyNumberFormat="0" applyBorder="0" applyAlignment="0" applyProtection="0">
      <alignment vertical="center"/>
    </xf>
    <xf numFmtId="0" fontId="14" fillId="18" borderId="0" applyNumberFormat="0" applyBorder="0" applyAlignment="0" applyProtection="0">
      <alignment vertical="center"/>
    </xf>
    <xf numFmtId="0" fontId="14" fillId="83" borderId="0" applyNumberFormat="0" applyBorder="0" applyAlignment="0" applyProtection="0">
      <alignment vertical="center"/>
    </xf>
    <xf numFmtId="0" fontId="17" fillId="0" borderId="0" applyNumberFormat="0" applyFill="0" applyBorder="0" applyAlignment="0" applyProtection="0">
      <alignment vertical="center"/>
    </xf>
    <xf numFmtId="0" fontId="14" fillId="20" borderId="0" applyNumberFormat="0" applyBorder="0" applyAlignment="0" applyProtection="0">
      <alignment vertical="center"/>
    </xf>
    <xf numFmtId="0" fontId="32" fillId="24" borderId="0" applyNumberFormat="0" applyBorder="0" applyAlignment="0" applyProtection="0">
      <alignment vertical="center"/>
    </xf>
    <xf numFmtId="0" fontId="14" fillId="20" borderId="0" applyNumberFormat="0" applyBorder="0" applyAlignment="0" applyProtection="0">
      <alignment vertical="center"/>
    </xf>
    <xf numFmtId="0" fontId="32" fillId="24" borderId="0" applyNumberFormat="0" applyBorder="0" applyAlignment="0" applyProtection="0">
      <alignment vertical="center"/>
    </xf>
    <xf numFmtId="0" fontId="14" fillId="18" borderId="0" applyNumberFormat="0" applyBorder="0" applyAlignment="0" applyProtection="0">
      <alignment vertical="center"/>
    </xf>
    <xf numFmtId="0" fontId="14" fillId="83" borderId="0" applyNumberFormat="0" applyBorder="0" applyAlignment="0" applyProtection="0">
      <alignment vertical="center"/>
    </xf>
    <xf numFmtId="0" fontId="14" fillId="18" borderId="0" applyNumberFormat="0" applyBorder="0" applyAlignment="0" applyProtection="0">
      <alignment vertical="center"/>
    </xf>
    <xf numFmtId="0" fontId="14" fillId="83" borderId="0" applyNumberFormat="0" applyBorder="0" applyAlignment="0" applyProtection="0">
      <alignment vertical="center"/>
    </xf>
    <xf numFmtId="0" fontId="33" fillId="25" borderId="0" applyNumberFormat="0" applyBorder="0" applyAlignment="0" applyProtection="0">
      <alignment vertical="center"/>
    </xf>
    <xf numFmtId="0" fontId="14" fillId="18" borderId="0" applyNumberFormat="0" applyBorder="0" applyAlignment="0" applyProtection="0">
      <alignment vertical="center"/>
    </xf>
    <xf numFmtId="0" fontId="19" fillId="0" borderId="0">
      <alignment vertical="center"/>
    </xf>
    <xf numFmtId="0" fontId="23" fillId="9" borderId="0" applyNumberFormat="0" applyBorder="0" applyAlignment="0" applyProtection="0">
      <alignment vertical="center"/>
    </xf>
    <xf numFmtId="0" fontId="17" fillId="0" borderId="0" applyNumberFormat="0" applyFill="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20" borderId="0" applyNumberFormat="0" applyBorder="0" applyAlignment="0" applyProtection="0">
      <alignment vertical="center"/>
    </xf>
    <xf numFmtId="0" fontId="17" fillId="0" borderId="0" applyNumberFormat="0" applyFill="0" applyBorder="0" applyAlignment="0" applyProtection="0">
      <alignment vertical="center"/>
    </xf>
    <xf numFmtId="0" fontId="14" fillId="18" borderId="0" applyNumberFormat="0" applyBorder="0" applyAlignment="0" applyProtection="0">
      <alignment vertical="center"/>
    </xf>
    <xf numFmtId="0" fontId="17" fillId="0" borderId="0" applyNumberFormat="0" applyFill="0" applyBorder="0" applyAlignment="0" applyProtection="0">
      <alignment vertical="center"/>
    </xf>
    <xf numFmtId="0" fontId="14" fillId="18" borderId="0" applyNumberFormat="0" applyBorder="0" applyAlignment="0" applyProtection="0">
      <alignment vertical="center"/>
    </xf>
    <xf numFmtId="0" fontId="14" fillId="83" borderId="0" applyNumberFormat="0" applyBorder="0" applyAlignment="0" applyProtection="0">
      <alignment vertical="center"/>
    </xf>
    <xf numFmtId="0" fontId="17" fillId="0" borderId="0">
      <alignment vertical="center"/>
    </xf>
    <xf numFmtId="0" fontId="19" fillId="0" borderId="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0" fontId="14" fillId="20" borderId="0" applyNumberFormat="0" applyBorder="0" applyAlignment="0" applyProtection="0">
      <alignment vertical="center"/>
    </xf>
    <xf numFmtId="0" fontId="23" fillId="83"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lignment vertical="center"/>
    </xf>
    <xf numFmtId="0" fontId="23" fillId="100" borderId="0" applyNumberFormat="0" applyBorder="0" applyAlignment="0" applyProtection="0">
      <alignment vertical="center"/>
    </xf>
    <xf numFmtId="0" fontId="48" fillId="0" borderId="25" applyNumberFormat="0" applyFill="0" applyAlignment="0" applyProtection="0">
      <alignment vertical="center"/>
    </xf>
    <xf numFmtId="0" fontId="14" fillId="83" borderId="0" applyNumberFormat="0" applyBorder="0" applyAlignment="0" applyProtection="0">
      <alignment vertical="center"/>
    </xf>
    <xf numFmtId="0" fontId="19" fillId="0" borderId="0">
      <alignment vertical="center"/>
    </xf>
    <xf numFmtId="0" fontId="66" fillId="0" borderId="38" applyNumberFormat="0" applyFill="0" applyAlignment="0" applyProtection="0">
      <alignment vertical="center"/>
    </xf>
    <xf numFmtId="0" fontId="14" fillId="32" borderId="0" applyNumberFormat="0" applyBorder="0" applyAlignment="0" applyProtection="0">
      <alignment vertical="center"/>
    </xf>
    <xf numFmtId="0" fontId="23" fillId="100" borderId="0" applyNumberFormat="0" applyBorder="0" applyAlignment="0" applyProtection="0">
      <alignment vertical="center"/>
    </xf>
    <xf numFmtId="0" fontId="34" fillId="0" borderId="31" applyNumberFormat="0" applyFill="0" applyAlignment="0" applyProtection="0">
      <alignment vertical="center"/>
    </xf>
    <xf numFmtId="0" fontId="14" fillId="74"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88" borderId="0" applyNumberFormat="0" applyBorder="0" applyAlignment="0" applyProtection="0">
      <alignment vertical="center"/>
    </xf>
    <xf numFmtId="0" fontId="23" fillId="88" borderId="0" applyNumberFormat="0" applyBorder="0" applyAlignment="0" applyProtection="0">
      <alignment vertical="center"/>
    </xf>
    <xf numFmtId="0" fontId="47" fillId="43" borderId="14" applyNumberFormat="0" applyAlignment="0" applyProtection="0">
      <alignment vertical="center"/>
    </xf>
    <xf numFmtId="0" fontId="14" fillId="88" borderId="0" applyNumberFormat="0" applyBorder="0" applyAlignment="0" applyProtection="0">
      <alignment vertical="center"/>
    </xf>
    <xf numFmtId="0" fontId="14" fillId="43" borderId="0" applyNumberFormat="0" applyBorder="0" applyAlignment="0" applyProtection="0">
      <alignment vertical="center"/>
    </xf>
    <xf numFmtId="0" fontId="50" fillId="0" borderId="0" applyNumberFormat="0" applyFill="0" applyBorder="0" applyAlignment="0" applyProtection="0">
      <alignment vertical="center"/>
    </xf>
    <xf numFmtId="0" fontId="23" fillId="88" borderId="0" applyNumberFormat="0" applyBorder="0" applyAlignment="0" applyProtection="0">
      <alignment vertical="center"/>
    </xf>
    <xf numFmtId="0" fontId="21" fillId="3" borderId="14" applyNumberFormat="0" applyAlignment="0" applyProtection="0">
      <alignment vertical="center"/>
    </xf>
    <xf numFmtId="0" fontId="14" fillId="74" borderId="0" applyNumberFormat="0" applyBorder="0" applyAlignment="0" applyProtection="0">
      <alignment vertical="center"/>
    </xf>
    <xf numFmtId="0" fontId="21" fillId="3" borderId="14" applyNumberFormat="0" applyAlignment="0" applyProtection="0">
      <alignment vertical="center"/>
    </xf>
    <xf numFmtId="0" fontId="14" fillId="43" borderId="0" applyNumberFormat="0" applyBorder="0" applyAlignment="0" applyProtection="0">
      <alignment vertical="center"/>
    </xf>
    <xf numFmtId="0" fontId="21" fillId="5" borderId="14">
      <alignment vertical="center"/>
    </xf>
    <xf numFmtId="0" fontId="14" fillId="43" borderId="0" applyNumberFormat="0" applyBorder="0" applyAlignment="0" applyProtection="0">
      <alignment vertical="center"/>
    </xf>
    <xf numFmtId="0" fontId="25" fillId="3" borderId="14" applyNumberFormat="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14" fillId="43" borderId="0" applyNumberFormat="0" applyBorder="0" applyAlignment="0" applyProtection="0">
      <alignment vertical="center"/>
    </xf>
    <xf numFmtId="0" fontId="67" fillId="0" borderId="0" applyNumberFormat="0" applyFill="0" applyBorder="0" applyAlignment="0" applyProtection="0">
      <alignment vertical="center"/>
    </xf>
    <xf numFmtId="0" fontId="23" fillId="88" borderId="0" applyNumberFormat="0" applyBorder="0" applyAlignment="0" applyProtection="0">
      <alignment vertical="center"/>
    </xf>
    <xf numFmtId="0" fontId="23" fillId="97" borderId="0" applyNumberFormat="0" applyBorder="0" applyAlignment="0" applyProtection="0">
      <alignment vertical="center"/>
    </xf>
    <xf numFmtId="0" fontId="14" fillId="88" borderId="0" applyNumberFormat="0" applyBorder="0" applyAlignment="0" applyProtection="0">
      <alignment vertical="center"/>
    </xf>
    <xf numFmtId="0" fontId="14" fillId="43" borderId="0" applyNumberFormat="0" applyBorder="0" applyAlignment="0" applyProtection="0">
      <alignment vertical="center"/>
    </xf>
    <xf numFmtId="0" fontId="50" fillId="0" borderId="0" applyNumberFormat="0" applyFill="0" applyBorder="0" applyAlignment="0" applyProtection="0">
      <alignment vertical="center"/>
    </xf>
    <xf numFmtId="0" fontId="23" fillId="97" borderId="0" applyNumberFormat="0" applyBorder="0" applyAlignment="0" applyProtection="0">
      <alignment vertical="center"/>
    </xf>
    <xf numFmtId="0" fontId="14" fillId="74" borderId="0" applyNumberFormat="0" applyBorder="0" applyAlignment="0" applyProtection="0">
      <alignment vertical="center"/>
    </xf>
    <xf numFmtId="0" fontId="49" fillId="27" borderId="0" applyNumberFormat="0" applyBorder="0" applyAlignment="0" applyProtection="0">
      <alignment vertical="center"/>
    </xf>
    <xf numFmtId="0" fontId="58"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56" fillId="62" borderId="0" applyNumberFormat="0" applyBorder="0" applyAlignment="0" applyProtection="0">
      <alignment vertical="center"/>
    </xf>
    <xf numFmtId="0" fontId="14" fillId="74" borderId="0" applyNumberFormat="0" applyBorder="0" applyAlignment="0" applyProtection="0">
      <alignment vertical="center"/>
    </xf>
    <xf numFmtId="0" fontId="58" fillId="0" borderId="0" applyNumberFormat="0" applyFill="0" applyBorder="0" applyAlignment="0" applyProtection="0">
      <alignment vertical="center"/>
    </xf>
    <xf numFmtId="0" fontId="14" fillId="88" borderId="0" applyNumberFormat="0" applyBorder="0" applyAlignment="0" applyProtection="0">
      <alignment vertical="center"/>
    </xf>
    <xf numFmtId="0" fontId="24" fillId="0" borderId="0">
      <alignment vertical="center"/>
    </xf>
    <xf numFmtId="0" fontId="14" fillId="43" borderId="0" applyNumberFormat="0" applyBorder="0" applyAlignment="0" applyProtection="0">
      <alignment vertical="center"/>
    </xf>
    <xf numFmtId="0" fontId="24" fillId="0" borderId="0"/>
    <xf numFmtId="0" fontId="19" fillId="0" borderId="0">
      <alignment vertical="center"/>
    </xf>
    <xf numFmtId="0" fontId="14" fillId="74" borderId="0" applyNumberFormat="0" applyBorder="0" applyAlignment="0" applyProtection="0">
      <alignment vertical="center"/>
    </xf>
    <xf numFmtId="0" fontId="19" fillId="0" borderId="0"/>
    <xf numFmtId="0" fontId="19" fillId="0" borderId="0">
      <alignment vertical="center"/>
    </xf>
    <xf numFmtId="0" fontId="14" fillId="74" borderId="0" applyNumberFormat="0" applyBorder="0" applyAlignment="0" applyProtection="0">
      <alignment vertical="center"/>
    </xf>
    <xf numFmtId="0" fontId="14" fillId="88" borderId="0" applyNumberFormat="0" applyBorder="0" applyAlignment="0" applyProtection="0">
      <alignment vertical="center"/>
    </xf>
    <xf numFmtId="0" fontId="14" fillId="74" borderId="0" applyNumberFormat="0" applyBorder="0" applyAlignment="0" applyProtection="0">
      <alignment vertical="center"/>
    </xf>
    <xf numFmtId="0" fontId="49" fillId="27" borderId="0" applyNumberFormat="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65" fillId="84" borderId="0" applyNumberFormat="0" applyBorder="0" applyAlignment="0" applyProtection="0">
      <alignment vertical="center"/>
    </xf>
    <xf numFmtId="0" fontId="14" fillId="43" borderId="0" applyNumberFormat="0" applyBorder="0" applyAlignment="0" applyProtection="0">
      <alignment vertical="center"/>
    </xf>
    <xf numFmtId="0" fontId="72" fillId="0" borderId="0" applyNumberFormat="0" applyFill="0" applyBorder="0" applyAlignment="0" applyProtection="0">
      <alignment vertical="center"/>
    </xf>
    <xf numFmtId="0" fontId="23" fillId="88" borderId="0" applyNumberFormat="0" applyBorder="0" applyAlignment="0" applyProtection="0">
      <alignment vertical="center"/>
    </xf>
    <xf numFmtId="0" fontId="14" fillId="88" borderId="0" applyNumberFormat="0" applyBorder="0" applyAlignment="0" applyProtection="0">
      <alignment vertical="center"/>
    </xf>
    <xf numFmtId="0" fontId="47" fillId="43" borderId="14" applyNumberFormat="0" applyAlignment="0" applyProtection="0">
      <alignment vertical="center"/>
    </xf>
    <xf numFmtId="0" fontId="14" fillId="74" borderId="0" applyNumberFormat="0" applyBorder="0" applyAlignment="0" applyProtection="0">
      <alignment vertical="center"/>
    </xf>
    <xf numFmtId="0" fontId="14" fillId="74" borderId="0" applyNumberFormat="0" applyBorder="0" applyAlignment="0" applyProtection="0">
      <alignment vertical="center"/>
    </xf>
    <xf numFmtId="0" fontId="49" fillId="27" borderId="0" applyNumberFormat="0" applyBorder="0" applyAlignment="0" applyProtection="0">
      <alignment vertical="center"/>
    </xf>
    <xf numFmtId="0" fontId="7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2" fillId="23" borderId="0" applyNumberFormat="0" applyBorder="0" applyAlignment="0" applyProtection="0">
      <alignment vertical="center"/>
    </xf>
    <xf numFmtId="0" fontId="14" fillId="74" borderId="0" applyNumberFormat="0" applyBorder="0" applyAlignment="0" applyProtection="0">
      <alignment vertical="center"/>
    </xf>
    <xf numFmtId="0" fontId="32" fillId="23" borderId="0" applyNumberFormat="0" applyBorder="0" applyAlignment="0" applyProtection="0">
      <alignment vertical="center"/>
    </xf>
    <xf numFmtId="0" fontId="14" fillId="43" borderId="0" applyNumberFormat="0" applyBorder="0" applyAlignment="0" applyProtection="0">
      <alignment vertical="center"/>
    </xf>
    <xf numFmtId="0" fontId="14" fillId="88" borderId="0" applyNumberFormat="0" applyBorder="0" applyAlignment="0" applyProtection="0">
      <alignment vertical="center"/>
    </xf>
    <xf numFmtId="0" fontId="19" fillId="0" borderId="0">
      <alignment vertical="center"/>
    </xf>
    <xf numFmtId="0" fontId="14" fillId="88" borderId="0" applyNumberFormat="0" applyBorder="0" applyAlignment="0" applyProtection="0">
      <alignment vertical="center"/>
    </xf>
    <xf numFmtId="0" fontId="14" fillId="43" borderId="0" applyNumberFormat="0" applyBorder="0" applyAlignment="0" applyProtection="0">
      <alignment vertical="center"/>
    </xf>
    <xf numFmtId="0" fontId="23" fillId="88" borderId="0" applyNumberFormat="0" applyBorder="0" applyAlignment="0" applyProtection="0">
      <alignment vertical="center"/>
    </xf>
    <xf numFmtId="0" fontId="19" fillId="0" borderId="0">
      <alignment vertical="center"/>
    </xf>
    <xf numFmtId="0" fontId="14" fillId="43" borderId="0" applyNumberFormat="0" applyBorder="0" applyAlignment="0" applyProtection="0">
      <alignment vertical="center"/>
    </xf>
    <xf numFmtId="0" fontId="23" fillId="97" borderId="0" applyNumberFormat="0" applyBorder="0" applyAlignment="0" applyProtection="0">
      <alignment vertical="center"/>
    </xf>
    <xf numFmtId="0" fontId="19" fillId="0" borderId="0">
      <alignment vertical="center"/>
    </xf>
    <xf numFmtId="0" fontId="14" fillId="74" borderId="0" applyNumberFormat="0" applyBorder="0" applyAlignment="0" applyProtection="0">
      <alignment vertical="center"/>
    </xf>
    <xf numFmtId="0" fontId="14" fillId="43" borderId="0" applyNumberFormat="0" applyBorder="0" applyAlignment="0" applyProtection="0">
      <alignment vertical="center"/>
    </xf>
    <xf numFmtId="0" fontId="19" fillId="0" borderId="0">
      <alignment vertical="center"/>
    </xf>
    <xf numFmtId="0" fontId="14" fillId="43" borderId="0" applyNumberFormat="0" applyBorder="0" applyAlignment="0" applyProtection="0">
      <alignment vertical="center"/>
    </xf>
    <xf numFmtId="0" fontId="19" fillId="0" borderId="0">
      <alignment vertical="center"/>
    </xf>
    <xf numFmtId="0" fontId="23" fillId="88" borderId="0" applyNumberFormat="0" applyBorder="0" applyAlignment="0" applyProtection="0">
      <alignment vertical="center"/>
    </xf>
    <xf numFmtId="0" fontId="17" fillId="0" borderId="0" applyNumberFormat="0" applyFill="0" applyBorder="0" applyAlignment="0" applyProtection="0">
      <alignment vertical="center"/>
    </xf>
    <xf numFmtId="0" fontId="14" fillId="43" borderId="0" applyNumberFormat="0" applyBorder="0" applyAlignment="0" applyProtection="0">
      <alignment vertical="center"/>
    </xf>
    <xf numFmtId="0" fontId="79" fillId="0" borderId="0" applyNumberFormat="0" applyFill="0" applyBorder="0" applyAlignment="0" applyProtection="0">
      <alignment vertical="center"/>
    </xf>
    <xf numFmtId="0" fontId="32" fillId="23" borderId="0" applyNumberFormat="0" applyBorder="0" applyAlignment="0" applyProtection="0">
      <alignment vertical="center"/>
    </xf>
    <xf numFmtId="0" fontId="14" fillId="51" borderId="26" applyNumberFormat="0" applyFont="0" applyAlignment="0" applyProtection="0">
      <alignment vertical="center"/>
    </xf>
    <xf numFmtId="0" fontId="14" fillId="43" borderId="0" applyNumberFormat="0" applyBorder="0" applyAlignment="0" applyProtection="0">
      <alignment vertical="center"/>
    </xf>
    <xf numFmtId="0" fontId="32" fillId="23" borderId="0" applyNumberFormat="0" applyBorder="0" applyAlignment="0" applyProtection="0">
      <alignment vertical="center"/>
    </xf>
    <xf numFmtId="0" fontId="14" fillId="51" borderId="26" applyNumberFormat="0" applyFont="0" applyAlignment="0" applyProtection="0">
      <alignment vertical="center"/>
    </xf>
    <xf numFmtId="0" fontId="14" fillId="88" borderId="0" applyNumberFormat="0" applyBorder="0" applyAlignment="0" applyProtection="0">
      <alignment vertical="center"/>
    </xf>
    <xf numFmtId="0" fontId="14" fillId="43" borderId="0" applyNumberFormat="0" applyBorder="0" applyAlignment="0" applyProtection="0">
      <alignment vertical="center"/>
    </xf>
    <xf numFmtId="0" fontId="72" fillId="0" borderId="0" applyNumberFormat="0" applyFill="0" applyBorder="0" applyAlignment="0" applyProtection="0">
      <alignment vertical="center"/>
    </xf>
    <xf numFmtId="0" fontId="33" fillId="23" borderId="0" applyNumberFormat="0" applyBorder="0" applyAlignment="0" applyProtection="0">
      <alignment vertical="center"/>
    </xf>
    <xf numFmtId="0" fontId="14" fillId="51" borderId="26" applyNumberFormat="0" applyFont="0" applyAlignment="0" applyProtection="0">
      <alignment vertical="center"/>
    </xf>
    <xf numFmtId="0" fontId="14" fillId="43" borderId="0" applyNumberFormat="0" applyBorder="0" applyAlignment="0" applyProtection="0">
      <alignment vertical="center"/>
    </xf>
    <xf numFmtId="0" fontId="14" fillId="51" borderId="26" applyNumberFormat="0" applyFont="0" applyAlignment="0" applyProtection="0">
      <alignment vertical="center"/>
    </xf>
    <xf numFmtId="0" fontId="14" fillId="74" borderId="0" applyNumberFormat="0" applyBorder="0" applyAlignment="0" applyProtection="0">
      <alignment vertical="center"/>
    </xf>
    <xf numFmtId="0" fontId="80" fillId="0" borderId="20" applyNumberFormat="0" applyFill="0" applyAlignment="0" applyProtection="0">
      <alignment vertical="center"/>
    </xf>
    <xf numFmtId="0" fontId="14" fillId="88" borderId="0" applyNumberFormat="0" applyBorder="0" applyAlignment="0" applyProtection="0">
      <alignment vertical="center"/>
    </xf>
    <xf numFmtId="0" fontId="19" fillId="0" borderId="0"/>
    <xf numFmtId="0" fontId="14" fillId="43" borderId="0" applyNumberFormat="0" applyBorder="0" applyAlignment="0" applyProtection="0">
      <alignment vertical="center"/>
    </xf>
    <xf numFmtId="0" fontId="19" fillId="0" borderId="0"/>
    <xf numFmtId="0" fontId="14" fillId="88" borderId="0" applyNumberFormat="0" applyBorder="0" applyAlignment="0" applyProtection="0">
      <alignment vertical="center"/>
    </xf>
    <xf numFmtId="0" fontId="19" fillId="0" borderId="0"/>
    <xf numFmtId="0" fontId="58" fillId="0" borderId="0" applyNumberFormat="0" applyFill="0" applyBorder="0" applyAlignment="0" applyProtection="0">
      <alignment vertical="center"/>
    </xf>
    <xf numFmtId="0" fontId="14" fillId="51" borderId="26" applyNumberFormat="0" applyFont="0" applyAlignment="0" applyProtection="0">
      <alignment vertical="center"/>
    </xf>
    <xf numFmtId="0" fontId="14" fillId="43" borderId="0" applyNumberFormat="0" applyBorder="0" applyAlignment="0" applyProtection="0">
      <alignment vertical="center"/>
    </xf>
    <xf numFmtId="0" fontId="14" fillId="74" borderId="0" applyNumberFormat="0" applyBorder="0" applyAlignment="0" applyProtection="0">
      <alignment vertical="center"/>
    </xf>
    <xf numFmtId="0" fontId="14" fillId="74" borderId="0" applyNumberFormat="0" applyBorder="0" applyAlignment="0" applyProtection="0">
      <alignment vertical="center"/>
    </xf>
    <xf numFmtId="0" fontId="72" fillId="0" borderId="0" applyNumberFormat="0" applyFill="0" applyBorder="0" applyAlignment="0" applyProtection="0">
      <alignment vertical="center"/>
    </xf>
    <xf numFmtId="0" fontId="14" fillId="43" borderId="0" applyNumberFormat="0" applyBorder="0" applyAlignment="0" applyProtection="0">
      <alignment vertical="center"/>
    </xf>
    <xf numFmtId="0" fontId="14" fillId="88" borderId="0" applyNumberFormat="0" applyBorder="0" applyAlignment="0" applyProtection="0">
      <alignment vertical="center"/>
    </xf>
    <xf numFmtId="0" fontId="14" fillId="43" borderId="0" applyNumberFormat="0" applyBorder="0" applyAlignment="0" applyProtection="0">
      <alignment vertical="center"/>
    </xf>
    <xf numFmtId="0" fontId="14" fillId="74" borderId="0" applyNumberFormat="0" applyBorder="0" applyAlignment="0" applyProtection="0">
      <alignment vertical="center"/>
    </xf>
    <xf numFmtId="0" fontId="23" fillId="93" borderId="0" applyNumberFormat="0" applyBorder="0" applyAlignment="0" applyProtection="0">
      <alignment vertical="center"/>
    </xf>
    <xf numFmtId="0" fontId="12" fillId="101" borderId="0" applyNumberFormat="0" applyBorder="0" applyAlignment="0" applyProtection="0">
      <alignment vertical="center"/>
    </xf>
    <xf numFmtId="0" fontId="14" fillId="55" borderId="0" applyNumberFormat="0" applyBorder="0" applyAlignment="0" applyProtection="0">
      <alignment vertical="center"/>
    </xf>
    <xf numFmtId="0" fontId="14" fillId="55" borderId="0" applyNumberFormat="0" applyBorder="0" applyAlignment="0" applyProtection="0">
      <alignment vertical="center"/>
    </xf>
    <xf numFmtId="0" fontId="14" fillId="55" borderId="0" applyNumberFormat="0" applyBorder="0" applyAlignment="0" applyProtection="0">
      <alignment vertical="center"/>
    </xf>
    <xf numFmtId="0" fontId="14" fillId="5" borderId="0" applyNumberFormat="0" applyBorder="0" applyAlignment="0" applyProtection="0">
      <alignment vertical="center"/>
    </xf>
    <xf numFmtId="0" fontId="14" fillId="1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4" borderId="0" applyNumberFormat="0" applyBorder="0" applyAlignment="0" applyProtection="0">
      <alignment vertical="center"/>
    </xf>
    <xf numFmtId="0" fontId="38" fillId="99" borderId="44" applyNumberFormat="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4" fillId="30" borderId="0" applyNumberFormat="0" applyBorder="0" applyAlignment="0" applyProtection="0">
      <alignment vertical="center"/>
    </xf>
    <xf numFmtId="0" fontId="19" fillId="0" borderId="0">
      <alignment vertical="center"/>
    </xf>
    <xf numFmtId="0" fontId="14" fillId="30" borderId="0" applyNumberFormat="0" applyBorder="0" applyAlignment="0" applyProtection="0">
      <alignment vertical="center"/>
    </xf>
    <xf numFmtId="0" fontId="19" fillId="0" borderId="0">
      <alignment vertical="center"/>
    </xf>
    <xf numFmtId="0" fontId="14" fillId="3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32" fillId="44" borderId="0" applyNumberFormat="0" applyBorder="0" applyAlignment="0" applyProtection="0">
      <alignment vertical="center"/>
    </xf>
    <xf numFmtId="0" fontId="14" fillId="83" borderId="0" applyNumberFormat="0" applyBorder="0" applyAlignment="0" applyProtection="0">
      <alignment vertical="center"/>
    </xf>
    <xf numFmtId="0" fontId="24" fillId="0" borderId="0">
      <alignment vertical="center"/>
    </xf>
    <xf numFmtId="0" fontId="19" fillId="0" borderId="0"/>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4" fillId="18" borderId="0" applyNumberFormat="0" applyBorder="0" applyAlignment="0" applyProtection="0">
      <alignment vertical="center"/>
    </xf>
    <xf numFmtId="0" fontId="32" fillId="44" borderId="0" applyNumberFormat="0" applyBorder="0" applyAlignment="0" applyProtection="0">
      <alignment vertical="center"/>
    </xf>
    <xf numFmtId="0" fontId="14" fillId="88" borderId="0" applyNumberFormat="0" applyBorder="0" applyAlignment="0" applyProtection="0">
      <alignment vertical="center"/>
    </xf>
    <xf numFmtId="0" fontId="19" fillId="0" borderId="0">
      <alignment vertical="center"/>
    </xf>
    <xf numFmtId="0" fontId="14" fillId="88" borderId="0" applyNumberFormat="0" applyBorder="0" applyAlignment="0" applyProtection="0">
      <alignment vertical="center"/>
    </xf>
    <xf numFmtId="0" fontId="32" fillId="20" borderId="0" applyNumberFormat="0" applyBorder="0" applyAlignment="0" applyProtection="0">
      <alignment vertical="center"/>
    </xf>
    <xf numFmtId="0" fontId="19" fillId="0" borderId="0">
      <alignment vertical="center"/>
    </xf>
    <xf numFmtId="0" fontId="32" fillId="18" borderId="0" applyNumberFormat="0" applyBorder="0" applyAlignment="0" applyProtection="0">
      <alignment vertical="center"/>
    </xf>
    <xf numFmtId="0" fontId="19" fillId="0" borderId="0">
      <alignment vertical="center"/>
    </xf>
    <xf numFmtId="0" fontId="32" fillId="50" borderId="0" applyNumberFormat="0" applyBorder="0" applyAlignment="0" applyProtection="0">
      <alignment vertical="center"/>
    </xf>
    <xf numFmtId="0" fontId="34" fillId="0" borderId="34" applyNumberFormat="0" applyFill="0" applyAlignment="0" applyProtection="0">
      <alignment vertical="center"/>
    </xf>
    <xf numFmtId="0" fontId="37" fillId="5" borderId="0" applyNumberFormat="0" applyBorder="0" applyAlignment="0" applyProtection="0">
      <alignment vertical="center"/>
    </xf>
    <xf numFmtId="0" fontId="32" fillId="18" borderId="0" applyNumberFormat="0" applyBorder="0" applyAlignment="0" applyProtection="0">
      <alignment vertical="center"/>
    </xf>
    <xf numFmtId="0" fontId="34" fillId="0" borderId="28" applyNumberFormat="0" applyFill="0" applyAlignment="0" applyProtection="0">
      <alignment vertical="center"/>
    </xf>
    <xf numFmtId="0" fontId="32" fillId="34" borderId="0" applyNumberFormat="0" applyBorder="0" applyAlignment="0" applyProtection="0">
      <alignment vertical="center"/>
    </xf>
    <xf numFmtId="0" fontId="32" fillId="18" borderId="0" applyNumberFormat="0" applyBorder="0" applyAlignment="0" applyProtection="0">
      <alignment vertical="center"/>
    </xf>
    <xf numFmtId="0" fontId="34" fillId="0" borderId="19" applyNumberFormat="0" applyFill="0" applyAlignment="0" applyProtection="0">
      <alignment vertical="center"/>
    </xf>
    <xf numFmtId="0" fontId="32" fillId="18" borderId="0" applyNumberFormat="0" applyBorder="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2" fillId="18" borderId="0" applyNumberFormat="0" applyBorder="0" applyAlignment="0" applyProtection="0">
      <alignment vertical="center"/>
    </xf>
    <xf numFmtId="0" fontId="32" fillId="32" borderId="0" applyNumberFormat="0" applyBorder="0" applyAlignment="0" applyProtection="0">
      <alignment vertical="center"/>
    </xf>
    <xf numFmtId="0" fontId="32" fillId="50" borderId="0" applyNumberFormat="0" applyBorder="0" applyAlignment="0" applyProtection="0">
      <alignment vertical="center"/>
    </xf>
    <xf numFmtId="0" fontId="32" fillId="18"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34" borderId="0">
      <alignment vertical="center"/>
    </xf>
    <xf numFmtId="0" fontId="32" fillId="34" borderId="0" applyNumberFormat="0" applyBorder="0" applyAlignment="0" applyProtection="0">
      <alignment vertical="center"/>
    </xf>
    <xf numFmtId="0" fontId="33" fillId="96" borderId="0" applyNumberFormat="0" applyBorder="0" applyAlignment="0" applyProtection="0">
      <alignment vertical="center"/>
    </xf>
    <xf numFmtId="0" fontId="32" fillId="34" borderId="0">
      <alignment vertical="center"/>
    </xf>
    <xf numFmtId="0" fontId="32" fillId="34" borderId="0">
      <alignment vertical="center"/>
    </xf>
    <xf numFmtId="0" fontId="32" fillId="32" borderId="0" applyNumberFormat="0" applyBorder="0" applyAlignment="0" applyProtection="0">
      <alignment vertical="center"/>
    </xf>
    <xf numFmtId="0" fontId="32" fillId="18" borderId="0" applyNumberFormat="0" applyBorder="0" applyAlignment="0" applyProtection="0">
      <alignment vertical="center"/>
    </xf>
    <xf numFmtId="0" fontId="33" fillId="89" borderId="0" applyNumberFormat="0" applyBorder="0" applyAlignment="0" applyProtection="0">
      <alignment vertical="center"/>
    </xf>
    <xf numFmtId="0" fontId="32" fillId="50" borderId="0" applyNumberFormat="0" applyBorder="0" applyAlignment="0" applyProtection="0">
      <alignment vertical="center"/>
    </xf>
    <xf numFmtId="0" fontId="32" fillId="18" borderId="0" applyNumberFormat="0" applyBorder="0" applyAlignment="0" applyProtection="0">
      <alignment vertical="center"/>
    </xf>
    <xf numFmtId="0" fontId="32" fillId="24" borderId="0" applyNumberFormat="0" applyBorder="0" applyAlignment="0" applyProtection="0">
      <alignment vertical="center"/>
    </xf>
    <xf numFmtId="0" fontId="32" fillId="32" borderId="0" applyNumberFormat="0" applyBorder="0" applyAlignment="0" applyProtection="0">
      <alignment vertical="center"/>
    </xf>
    <xf numFmtId="0" fontId="32" fillId="50" borderId="0" applyNumberFormat="0" applyBorder="0" applyAlignment="0" applyProtection="0">
      <alignment vertical="center"/>
    </xf>
    <xf numFmtId="0" fontId="32" fillId="50" borderId="0" applyNumberFormat="0" applyBorder="0" applyAlignment="0" applyProtection="0">
      <alignment vertical="center"/>
    </xf>
    <xf numFmtId="0" fontId="33" fillId="22"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2" fillId="5" borderId="0" applyNumberFormat="0" applyBorder="0" applyAlignment="0" applyProtection="0">
      <alignment vertical="center"/>
    </xf>
    <xf numFmtId="0" fontId="32" fillId="34" borderId="0" applyNumberFormat="0" applyBorder="0" applyAlignment="0" applyProtection="0">
      <alignment vertical="center"/>
    </xf>
    <xf numFmtId="0" fontId="32" fillId="50" borderId="0" applyNumberFormat="0" applyBorder="0" applyAlignment="0" applyProtection="0">
      <alignment vertical="center"/>
    </xf>
    <xf numFmtId="0" fontId="32" fillId="50" borderId="0" applyNumberFormat="0" applyBorder="0" applyAlignment="0" applyProtection="0">
      <alignment vertical="center"/>
    </xf>
    <xf numFmtId="0" fontId="32" fillId="34" borderId="0" applyNumberFormat="0" applyBorder="0" applyAlignment="0" applyProtection="0">
      <alignment vertical="center"/>
    </xf>
    <xf numFmtId="0" fontId="32" fillId="50" borderId="0" applyNumberFormat="0" applyBorder="0" applyAlignment="0" applyProtection="0">
      <alignment vertical="center"/>
    </xf>
    <xf numFmtId="0" fontId="32" fillId="32" borderId="0" applyNumberFormat="0" applyBorder="0" applyAlignment="0" applyProtection="0">
      <alignment vertical="center"/>
    </xf>
    <xf numFmtId="0" fontId="32" fillId="34" borderId="0" applyNumberFormat="0" applyBorder="0" applyAlignment="0" applyProtection="0">
      <alignment vertical="center"/>
    </xf>
    <xf numFmtId="0" fontId="32" fillId="5" borderId="0" applyNumberFormat="0" applyBorder="0" applyAlignment="0" applyProtection="0">
      <alignment vertical="center"/>
    </xf>
    <xf numFmtId="0" fontId="32" fillId="34" borderId="0" applyNumberFormat="0" applyBorder="0" applyAlignment="0" applyProtection="0">
      <alignment vertical="center"/>
    </xf>
    <xf numFmtId="0" fontId="34" fillId="0" borderId="31" applyNumberFormat="0" applyFill="0" applyAlignment="0" applyProtection="0">
      <alignment vertical="center"/>
    </xf>
    <xf numFmtId="0" fontId="33" fillId="50"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34" borderId="0" applyNumberFormat="0" applyBorder="0" applyAlignment="0" applyProtection="0">
      <alignment vertical="center"/>
    </xf>
    <xf numFmtId="0" fontId="32" fillId="5" borderId="0" applyNumberFormat="0" applyBorder="0" applyAlignment="0" applyProtection="0">
      <alignment vertical="center"/>
    </xf>
    <xf numFmtId="0" fontId="32" fillId="22" borderId="0">
      <alignment vertical="center"/>
    </xf>
    <xf numFmtId="0" fontId="32" fillId="5" borderId="0" applyNumberFormat="0" applyBorder="0" applyAlignment="0" applyProtection="0">
      <alignment vertical="center"/>
    </xf>
    <xf numFmtId="0" fontId="32" fillId="34" borderId="0" applyNumberFormat="0" applyBorder="0" applyAlignment="0" applyProtection="0">
      <alignment vertical="center"/>
    </xf>
    <xf numFmtId="0" fontId="32" fillId="50" borderId="0" applyNumberFormat="0" applyBorder="0" applyAlignment="0" applyProtection="0">
      <alignment vertical="center"/>
    </xf>
    <xf numFmtId="0" fontId="32" fillId="24" borderId="0" applyNumberFormat="0" applyBorder="0" applyAlignment="0" applyProtection="0">
      <alignment vertical="center"/>
    </xf>
    <xf numFmtId="0" fontId="32" fillId="34" borderId="0" applyNumberFormat="0" applyBorder="0" applyAlignment="0" applyProtection="0">
      <alignment vertical="center"/>
    </xf>
    <xf numFmtId="0" fontId="32" fillId="32" borderId="0" applyNumberFormat="0" applyBorder="0" applyAlignment="0" applyProtection="0">
      <alignment vertical="center"/>
    </xf>
    <xf numFmtId="0" fontId="24" fillId="0" borderId="0">
      <alignment vertical="center"/>
    </xf>
    <xf numFmtId="0" fontId="24" fillId="0" borderId="0">
      <alignment vertical="center"/>
    </xf>
    <xf numFmtId="0" fontId="32" fillId="50" borderId="0" applyNumberFormat="0" applyBorder="0" applyAlignment="0" applyProtection="0">
      <alignment vertical="center"/>
    </xf>
    <xf numFmtId="0" fontId="19" fillId="0" borderId="0">
      <alignment vertical="center"/>
    </xf>
    <xf numFmtId="0" fontId="19" fillId="0" borderId="0">
      <alignment vertical="center"/>
    </xf>
    <xf numFmtId="0" fontId="32" fillId="34" borderId="0" applyNumberFormat="0" applyBorder="0" applyAlignment="0" applyProtection="0">
      <alignment vertical="center"/>
    </xf>
    <xf numFmtId="0" fontId="62" fillId="0" borderId="16" applyNumberFormat="0" applyFill="0" applyAlignment="0" applyProtection="0">
      <alignment vertical="center"/>
    </xf>
    <xf numFmtId="0" fontId="24" fillId="0" borderId="0"/>
    <xf numFmtId="0" fontId="32" fillId="34" borderId="0" applyNumberFormat="0" applyBorder="0" applyAlignment="0" applyProtection="0">
      <alignment vertical="center"/>
    </xf>
    <xf numFmtId="0" fontId="24" fillId="0" borderId="0">
      <alignment vertical="center"/>
    </xf>
    <xf numFmtId="0" fontId="24" fillId="0" borderId="0">
      <alignment vertical="center"/>
    </xf>
    <xf numFmtId="0" fontId="32" fillId="34" borderId="0" applyNumberFormat="0" applyBorder="0" applyAlignment="0" applyProtection="0">
      <alignment vertical="center"/>
    </xf>
    <xf numFmtId="0" fontId="24" fillId="0" borderId="0">
      <alignment vertical="center"/>
    </xf>
    <xf numFmtId="0" fontId="19" fillId="0" borderId="0">
      <alignment vertical="center"/>
    </xf>
    <xf numFmtId="0" fontId="32" fillId="34" borderId="0" applyNumberFormat="0" applyBorder="0" applyAlignment="0" applyProtection="0">
      <alignment vertical="center"/>
    </xf>
    <xf numFmtId="0" fontId="24" fillId="0" borderId="0">
      <alignment vertical="center"/>
    </xf>
    <xf numFmtId="0" fontId="19" fillId="0" borderId="0"/>
    <xf numFmtId="0" fontId="32" fillId="34" borderId="0" applyNumberFormat="0" applyBorder="0" applyAlignment="0" applyProtection="0">
      <alignment vertical="center"/>
    </xf>
    <xf numFmtId="0" fontId="32" fillId="18" borderId="0" applyNumberFormat="0" applyBorder="0" applyAlignment="0" applyProtection="0">
      <alignment vertical="center"/>
    </xf>
    <xf numFmtId="0" fontId="19" fillId="0" borderId="0"/>
    <xf numFmtId="0" fontId="32" fillId="5" borderId="0" applyNumberFormat="0" applyBorder="0" applyAlignment="0" applyProtection="0">
      <alignment vertical="center"/>
    </xf>
    <xf numFmtId="0" fontId="32" fillId="50" borderId="0" applyNumberFormat="0" applyBorder="0" applyAlignment="0" applyProtection="0">
      <alignment vertical="center"/>
    </xf>
    <xf numFmtId="0" fontId="32" fillId="5" borderId="0" applyNumberFormat="0" applyBorder="0" applyAlignment="0" applyProtection="0">
      <alignment vertical="center"/>
    </xf>
    <xf numFmtId="0" fontId="33" fillId="50" borderId="0" applyNumberFormat="0" applyBorder="0" applyAlignment="0" applyProtection="0">
      <alignment vertical="center"/>
    </xf>
    <xf numFmtId="0" fontId="32" fillId="50" borderId="0" applyNumberFormat="0" applyBorder="0" applyAlignment="0" applyProtection="0">
      <alignment vertical="center"/>
    </xf>
    <xf numFmtId="0" fontId="32" fillId="5" borderId="0" applyNumberFormat="0" applyBorder="0" applyAlignment="0" applyProtection="0">
      <alignment vertical="center"/>
    </xf>
    <xf numFmtId="0" fontId="32" fillId="32" borderId="0" applyNumberFormat="0" applyBorder="0" applyAlignment="0" applyProtection="0">
      <alignment vertical="center"/>
    </xf>
    <xf numFmtId="0" fontId="32" fillId="50" borderId="0" applyNumberFormat="0" applyBorder="0" applyAlignment="0" applyProtection="0">
      <alignment vertical="center"/>
    </xf>
    <xf numFmtId="0" fontId="36" fillId="3" borderId="21" applyNumberFormat="0" applyAlignment="0" applyProtection="0">
      <alignment vertical="center"/>
    </xf>
    <xf numFmtId="0" fontId="25" fillId="3" borderId="14" applyNumberFormat="0" applyAlignment="0" applyProtection="0">
      <alignment vertical="center"/>
    </xf>
    <xf numFmtId="0" fontId="32" fillId="5" borderId="0" applyNumberFormat="0" applyBorder="0" applyAlignment="0" applyProtection="0">
      <alignment vertical="center"/>
    </xf>
    <xf numFmtId="0" fontId="32" fillId="34" borderId="0" applyNumberFormat="0" applyBorder="0" applyAlignment="0" applyProtection="0">
      <alignment vertical="center"/>
    </xf>
    <xf numFmtId="0" fontId="19" fillId="0" borderId="0"/>
    <xf numFmtId="0" fontId="32" fillId="5" borderId="0" applyNumberFormat="0" applyBorder="0" applyAlignment="0" applyProtection="0">
      <alignment vertical="center"/>
    </xf>
    <xf numFmtId="0" fontId="32" fillId="50" borderId="0" applyNumberFormat="0" applyBorder="0" applyAlignment="0" applyProtection="0">
      <alignment vertical="center"/>
    </xf>
    <xf numFmtId="0" fontId="32" fillId="32" borderId="0" applyNumberFormat="0" applyBorder="0" applyAlignment="0" applyProtection="0">
      <alignment vertical="center"/>
    </xf>
    <xf numFmtId="0" fontId="32" fillId="34" borderId="0" applyNumberFormat="0" applyBorder="0" applyAlignment="0" applyProtection="0">
      <alignment vertical="center"/>
    </xf>
    <xf numFmtId="0" fontId="32" fillId="5" borderId="0" applyNumberFormat="0" applyBorder="0" applyAlignment="0" applyProtection="0">
      <alignment vertical="center"/>
    </xf>
    <xf numFmtId="0" fontId="67" fillId="0" borderId="39" applyNumberFormat="0" applyFill="0" applyAlignment="0" applyProtection="0">
      <alignment vertical="center"/>
    </xf>
    <xf numFmtId="0" fontId="37" fillId="32" borderId="0" applyNumberFormat="0" applyBorder="0" applyAlignment="0" applyProtection="0">
      <alignment vertical="center"/>
    </xf>
    <xf numFmtId="0" fontId="50" fillId="0" borderId="42" applyNumberFormat="0" applyFill="0" applyAlignment="0" applyProtection="0">
      <alignment vertical="center"/>
    </xf>
    <xf numFmtId="0" fontId="32" fillId="5" borderId="0" applyNumberFormat="0" applyBorder="0" applyAlignment="0" applyProtection="0">
      <alignment vertical="center"/>
    </xf>
    <xf numFmtId="0" fontId="33" fillId="50" borderId="0" applyNumberFormat="0" applyBorder="0" applyAlignment="0" applyProtection="0">
      <alignment vertical="center"/>
    </xf>
    <xf numFmtId="0" fontId="32" fillId="18" borderId="0" applyNumberFormat="0" applyBorder="0" applyAlignment="0" applyProtection="0">
      <alignment vertical="center"/>
    </xf>
    <xf numFmtId="0" fontId="32" fillId="5" borderId="0" applyNumberFormat="0" applyBorder="0" applyAlignment="0" applyProtection="0">
      <alignment vertical="center"/>
    </xf>
    <xf numFmtId="0" fontId="32" fillId="50" borderId="0" applyNumberFormat="0" applyBorder="0" applyAlignment="0" applyProtection="0">
      <alignment vertical="center"/>
    </xf>
    <xf numFmtId="0" fontId="32" fillId="3" borderId="0" applyNumberFormat="0" applyBorder="0" applyAlignment="0" applyProtection="0">
      <alignment vertical="center"/>
    </xf>
    <xf numFmtId="0" fontId="21" fillId="5" borderId="14" applyNumberFormat="0" applyAlignment="0" applyProtection="0">
      <alignment vertical="center"/>
    </xf>
    <xf numFmtId="0" fontId="32" fillId="34" borderId="0" applyNumberFormat="0" applyBorder="0" applyAlignment="0" applyProtection="0">
      <alignment vertical="center"/>
    </xf>
    <xf numFmtId="0" fontId="32" fillId="34" borderId="0" applyNumberFormat="0" applyBorder="0" applyAlignment="0" applyProtection="0">
      <alignment vertical="center"/>
    </xf>
    <xf numFmtId="0" fontId="32" fillId="75" borderId="0" applyNumberFormat="0" applyBorder="0" applyAlignment="0" applyProtection="0">
      <alignment vertical="center"/>
    </xf>
    <xf numFmtId="0" fontId="32" fillId="75" borderId="0" applyNumberFormat="0" applyBorder="0" applyAlignment="0" applyProtection="0">
      <alignment vertical="center"/>
    </xf>
    <xf numFmtId="0" fontId="37" fillId="61" borderId="0" applyNumberFormat="0" applyBorder="0" applyAlignment="0" applyProtection="0">
      <alignment vertical="center"/>
    </xf>
    <xf numFmtId="0" fontId="32" fillId="5" borderId="0" applyNumberFormat="0" applyBorder="0" applyAlignment="0" applyProtection="0">
      <alignment vertical="center"/>
    </xf>
    <xf numFmtId="0" fontId="32" fillId="75" borderId="0" applyNumberFormat="0" applyBorder="0" applyAlignment="0" applyProtection="0">
      <alignment vertical="center"/>
    </xf>
    <xf numFmtId="0" fontId="32" fillId="75" borderId="0" applyNumberFormat="0" applyBorder="0" applyAlignment="0" applyProtection="0">
      <alignment vertical="center"/>
    </xf>
    <xf numFmtId="0" fontId="32" fillId="50" borderId="0" applyNumberFormat="0" applyBorder="0" applyAlignment="0" applyProtection="0">
      <alignment vertical="center"/>
    </xf>
    <xf numFmtId="0" fontId="32" fillId="50" borderId="0" applyNumberFormat="0" applyBorder="0" applyAlignment="0" applyProtection="0">
      <alignment vertical="center"/>
    </xf>
    <xf numFmtId="0" fontId="32" fillId="32" borderId="0" applyNumberFormat="0" applyBorder="0" applyAlignment="0" applyProtection="0">
      <alignment vertical="center"/>
    </xf>
    <xf numFmtId="0" fontId="32" fillId="21" borderId="0" applyNumberFormat="0" applyBorder="0" applyAlignment="0" applyProtection="0">
      <alignment vertical="center"/>
    </xf>
    <xf numFmtId="0" fontId="32" fillId="50" borderId="0" applyNumberFormat="0" applyBorder="0" applyAlignment="0" applyProtection="0">
      <alignment vertical="center"/>
    </xf>
    <xf numFmtId="0" fontId="32" fillId="32" borderId="0" applyNumberFormat="0" applyBorder="0" applyAlignment="0" applyProtection="0">
      <alignment vertical="center"/>
    </xf>
    <xf numFmtId="0" fontId="32" fillId="21" borderId="0" applyNumberFormat="0" applyBorder="0" applyAlignment="0" applyProtection="0">
      <alignment vertical="center"/>
    </xf>
    <xf numFmtId="0" fontId="32" fillId="50" borderId="0" applyNumberFormat="0" applyBorder="0" applyAlignment="0" applyProtection="0">
      <alignment vertical="center"/>
    </xf>
    <xf numFmtId="0" fontId="32" fillId="21" borderId="0" applyNumberFormat="0" applyBorder="0" applyAlignment="0" applyProtection="0">
      <alignment vertical="center"/>
    </xf>
    <xf numFmtId="0" fontId="32" fillId="28" borderId="0" applyNumberFormat="0" applyBorder="0" applyAlignment="0" applyProtection="0">
      <alignment vertical="center"/>
    </xf>
    <xf numFmtId="0" fontId="32" fillId="32" borderId="0" applyNumberFormat="0" applyBorder="0" applyAlignment="0" applyProtection="0">
      <alignment vertical="center"/>
    </xf>
    <xf numFmtId="0" fontId="14" fillId="51" borderId="26">
      <alignment vertical="center"/>
    </xf>
    <xf numFmtId="0" fontId="32" fillId="28" borderId="0" applyNumberFormat="0" applyBorder="0" applyAlignment="0" applyProtection="0">
      <alignment vertical="center"/>
    </xf>
    <xf numFmtId="0" fontId="32" fillId="75" borderId="0" applyNumberFormat="0" applyBorder="0" applyAlignment="0" applyProtection="0">
      <alignment vertical="center"/>
    </xf>
    <xf numFmtId="0" fontId="21" fillId="3" borderId="14" applyNumberFormat="0" applyAlignment="0" applyProtection="0">
      <alignment vertical="center"/>
    </xf>
    <xf numFmtId="0" fontId="32" fillId="50" borderId="0" applyNumberFormat="0" applyBorder="0" applyAlignment="0" applyProtection="0">
      <alignment vertical="center"/>
    </xf>
    <xf numFmtId="0" fontId="81" fillId="33" borderId="17" applyNumberFormat="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44" fillId="0" borderId="24" applyNumberFormat="0" applyFill="0" applyAlignment="0" applyProtection="0">
      <alignment vertical="center"/>
    </xf>
    <xf numFmtId="0" fontId="32" fillId="24" borderId="0" applyNumberFormat="0" applyBorder="0" applyAlignment="0" applyProtection="0">
      <alignment vertical="center"/>
    </xf>
    <xf numFmtId="0" fontId="19" fillId="0" borderId="0">
      <alignment vertical="center"/>
    </xf>
    <xf numFmtId="0" fontId="32" fillId="24" borderId="0" applyNumberFormat="0" applyBorder="0" applyAlignment="0" applyProtection="0">
      <alignment vertical="center"/>
    </xf>
    <xf numFmtId="0" fontId="34" fillId="0" borderId="34" applyNumberFormat="0" applyFill="0" applyAlignment="0" applyProtection="0">
      <alignment vertical="center"/>
    </xf>
    <xf numFmtId="0" fontId="19" fillId="0" borderId="0">
      <alignment vertical="center"/>
    </xf>
    <xf numFmtId="0" fontId="32" fillId="24" borderId="0" applyNumberFormat="0" applyBorder="0" applyAlignment="0" applyProtection="0">
      <alignment vertical="center"/>
    </xf>
    <xf numFmtId="0" fontId="80" fillId="0" borderId="20" applyNumberFormat="0" applyFill="0" applyAlignment="0" applyProtection="0">
      <alignment vertical="center"/>
    </xf>
    <xf numFmtId="0" fontId="32" fillId="25"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45" fillId="26" borderId="0" applyNumberFormat="0" applyBorder="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33" fillId="22" borderId="0" applyNumberFormat="0" applyBorder="0" applyAlignment="0" applyProtection="0">
      <alignment vertical="center"/>
    </xf>
    <xf numFmtId="0" fontId="33" fillId="25" borderId="0" applyNumberFormat="0" applyBorder="0" applyAlignment="0" applyProtection="0">
      <alignment vertical="center"/>
    </xf>
    <xf numFmtId="0" fontId="19" fillId="0" borderId="0">
      <alignment vertical="center"/>
    </xf>
    <xf numFmtId="0" fontId="32" fillId="25" borderId="0" applyNumberFormat="0" applyBorder="0" applyAlignment="0" applyProtection="0">
      <alignment vertical="center"/>
    </xf>
    <xf numFmtId="0" fontId="25" fillId="3" borderId="14" applyNumberFormat="0" applyAlignment="0" applyProtection="0">
      <alignment vertical="center"/>
    </xf>
    <xf numFmtId="0" fontId="19" fillId="0" borderId="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25" fillId="3" borderId="14" applyNumberFormat="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3" fillId="42"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25" fillId="3" borderId="14" applyNumberFormat="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37" fillId="24" borderId="0" applyNumberFormat="0" applyBorder="0" applyAlignment="0" applyProtection="0">
      <alignment vertical="center"/>
    </xf>
    <xf numFmtId="0" fontId="32" fillId="25" borderId="0" applyNumberFormat="0" applyBorder="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50" fillId="0" borderId="42" applyNumberFormat="0" applyFill="0" applyAlignment="0" applyProtection="0">
      <alignment vertical="center"/>
    </xf>
    <xf numFmtId="0" fontId="32" fillId="24" borderId="0" applyNumberFormat="0" applyBorder="0" applyAlignment="0" applyProtection="0">
      <alignment vertical="center"/>
    </xf>
    <xf numFmtId="0" fontId="62" fillId="0" borderId="16" applyNumberFormat="0" applyFill="0" applyAlignment="0" applyProtection="0">
      <alignment vertical="center"/>
    </xf>
    <xf numFmtId="0" fontId="80" fillId="0" borderId="20" applyNumberFormat="0" applyFill="0" applyAlignment="0" applyProtection="0">
      <alignment vertical="center"/>
    </xf>
    <xf numFmtId="0" fontId="32" fillId="25" borderId="0" applyNumberFormat="0" applyBorder="0" applyAlignment="0" applyProtection="0">
      <alignment vertical="center"/>
    </xf>
    <xf numFmtId="0" fontId="33" fillId="89" borderId="0" applyNumberFormat="0" applyBorder="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2" fillId="43" borderId="0" applyNumberFormat="0" applyBorder="0" applyAlignment="0" applyProtection="0">
      <alignment vertical="center"/>
    </xf>
    <xf numFmtId="0" fontId="38" fillId="99" borderId="44" applyNumberFormat="0" applyAlignment="0" applyProtection="0">
      <alignment vertical="center"/>
    </xf>
    <xf numFmtId="0" fontId="32" fillId="43"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21" fillId="3" borderId="14" applyNumberFormat="0" applyAlignment="0" applyProtection="0">
      <alignment vertical="center"/>
    </xf>
    <xf numFmtId="0" fontId="32" fillId="25"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7" fillId="24" borderId="0" applyNumberFormat="0" applyBorder="0" applyAlignment="0" applyProtection="0">
      <alignment vertical="center"/>
    </xf>
    <xf numFmtId="0" fontId="34" fillId="0" borderId="19" applyNumberFormat="0" applyFill="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8" fillId="33" borderId="17" applyNumberFormat="0" applyAlignment="0" applyProtection="0">
      <alignment vertical="center"/>
    </xf>
    <xf numFmtId="0" fontId="38" fillId="33" borderId="17" applyNumberFormat="0" applyAlignment="0" applyProtection="0">
      <alignment vertical="center"/>
    </xf>
    <xf numFmtId="0" fontId="32" fillId="22" borderId="0" applyNumberFormat="0" applyBorder="0" applyAlignment="0" applyProtection="0">
      <alignment vertical="center"/>
    </xf>
    <xf numFmtId="0" fontId="21" fillId="5" borderId="14" applyNumberFormat="0" applyAlignment="0" applyProtection="0">
      <alignment vertical="center"/>
    </xf>
    <xf numFmtId="0" fontId="38" fillId="33" borderId="17" applyNumberFormat="0" applyAlignment="0" applyProtection="0">
      <alignment vertical="center"/>
    </xf>
    <xf numFmtId="0" fontId="38" fillId="33" borderId="17" applyNumberFormat="0" applyAlignment="0" applyProtection="0">
      <alignment vertical="center"/>
    </xf>
    <xf numFmtId="0" fontId="32" fillId="22" borderId="0" applyNumberFormat="0" applyBorder="0" applyAlignment="0" applyProtection="0">
      <alignment vertical="center"/>
    </xf>
    <xf numFmtId="0" fontId="21" fillId="5" borderId="14"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3" fillId="22" borderId="0" applyNumberFormat="0" applyBorder="0" applyAlignment="0" applyProtection="0">
      <alignment vertical="center"/>
    </xf>
    <xf numFmtId="0" fontId="21" fillId="5" borderId="14" applyNumberFormat="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7" fillId="22" borderId="0" applyNumberFormat="0" applyBorder="0" applyAlignment="0" applyProtection="0">
      <alignment vertical="center"/>
    </xf>
    <xf numFmtId="0" fontId="32" fillId="22" borderId="0" applyNumberFormat="0" applyBorder="0" applyAlignment="0" applyProtection="0">
      <alignment vertical="center"/>
    </xf>
    <xf numFmtId="0" fontId="33"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5" borderId="0" applyNumberFormat="0" applyBorder="0" applyAlignment="0" applyProtection="0">
      <alignment vertical="center"/>
    </xf>
    <xf numFmtId="0" fontId="32" fillId="22" borderId="0" applyNumberFormat="0" applyBorder="0" applyAlignment="0" applyProtection="0">
      <alignment vertical="center"/>
    </xf>
    <xf numFmtId="0" fontId="76" fillId="76" borderId="0" applyNumberFormat="0" applyBorder="0" applyAlignment="0" applyProtection="0">
      <alignment vertical="center"/>
    </xf>
    <xf numFmtId="0" fontId="76" fillId="76" borderId="0" applyNumberFormat="0" applyBorder="0" applyAlignment="0" applyProtection="0">
      <alignment vertical="center"/>
    </xf>
    <xf numFmtId="0" fontId="12" fillId="0" borderId="0">
      <alignment vertical="center"/>
    </xf>
    <xf numFmtId="0" fontId="32" fillId="22"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14" fillId="0" borderId="0">
      <alignment vertical="center"/>
    </xf>
    <xf numFmtId="0" fontId="33"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19" fillId="0" borderId="0"/>
    <xf numFmtId="0" fontId="32" fillId="22" borderId="0" applyNumberFormat="0" applyBorder="0" applyAlignment="0" applyProtection="0">
      <alignment vertical="center"/>
    </xf>
    <xf numFmtId="0" fontId="62" fillId="0" borderId="16" applyNumberFormat="0" applyFill="0" applyAlignment="0" applyProtection="0">
      <alignment vertical="center"/>
    </xf>
    <xf numFmtId="0" fontId="80" fillId="0" borderId="20" applyNumberFormat="0" applyFill="0" applyAlignment="0" applyProtection="0">
      <alignment vertical="center"/>
    </xf>
    <xf numFmtId="0" fontId="32" fillId="22" borderId="0">
      <alignment vertical="center"/>
    </xf>
    <xf numFmtId="0" fontId="19" fillId="0" borderId="0"/>
    <xf numFmtId="0" fontId="32" fillId="22" borderId="0" applyNumberFormat="0" applyBorder="0" applyAlignment="0" applyProtection="0">
      <alignment vertical="center"/>
    </xf>
    <xf numFmtId="0" fontId="19" fillId="0" borderId="0"/>
    <xf numFmtId="0" fontId="32" fillId="22" borderId="0">
      <alignment vertical="center"/>
    </xf>
    <xf numFmtId="0" fontId="32" fillId="75" borderId="0" applyNumberFormat="0" applyBorder="0" applyAlignment="0" applyProtection="0">
      <alignment vertical="center"/>
    </xf>
    <xf numFmtId="0" fontId="32" fillId="23" borderId="0" applyNumberFormat="0" applyBorder="0" applyAlignment="0" applyProtection="0">
      <alignment vertical="center"/>
    </xf>
    <xf numFmtId="0" fontId="32" fillId="32"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14" fillId="0" borderId="0">
      <alignment vertical="center"/>
    </xf>
    <xf numFmtId="0" fontId="24" fillId="0" borderId="0">
      <alignment vertical="center"/>
    </xf>
    <xf numFmtId="0" fontId="32" fillId="23" borderId="0" applyNumberFormat="0" applyBorder="0" applyAlignment="0" applyProtection="0">
      <alignment vertical="center"/>
    </xf>
    <xf numFmtId="0" fontId="12" fillId="0" borderId="0">
      <alignment vertical="center"/>
    </xf>
    <xf numFmtId="0" fontId="24" fillId="0" borderId="0">
      <alignment vertical="center"/>
    </xf>
    <xf numFmtId="0" fontId="32" fillId="23" borderId="0" applyNumberFormat="0" applyBorder="0" applyAlignment="0" applyProtection="0">
      <alignment vertical="center"/>
    </xf>
    <xf numFmtId="0" fontId="36" fillId="3" borderId="21" applyNumberFormat="0" applyAlignment="0" applyProtection="0">
      <alignment vertical="center"/>
    </xf>
    <xf numFmtId="0" fontId="19" fillId="0" borderId="0">
      <alignment vertical="center"/>
    </xf>
    <xf numFmtId="0" fontId="32" fillId="23" borderId="0" applyNumberFormat="0" applyBorder="0" applyAlignment="0" applyProtection="0">
      <alignment vertical="center"/>
    </xf>
    <xf numFmtId="0" fontId="21" fillId="3" borderId="14" applyNumberFormat="0" applyAlignment="0" applyProtection="0">
      <alignment vertical="center"/>
    </xf>
    <xf numFmtId="0" fontId="19" fillId="0" borderId="0">
      <alignment vertical="center"/>
    </xf>
    <xf numFmtId="0" fontId="33" fillId="23" borderId="0" applyNumberFormat="0" applyBorder="0" applyAlignment="0" applyProtection="0">
      <alignment vertical="center"/>
    </xf>
    <xf numFmtId="0" fontId="38" fillId="99" borderId="44" applyNumberFormat="0" applyAlignment="0" applyProtection="0">
      <alignment vertical="center"/>
    </xf>
    <xf numFmtId="0" fontId="14" fillId="51" borderId="26" applyNumberFormat="0" applyFont="0" applyAlignment="0" applyProtection="0">
      <alignment vertical="center"/>
    </xf>
    <xf numFmtId="0" fontId="14" fillId="0" borderId="0">
      <alignment vertical="center"/>
    </xf>
    <xf numFmtId="0" fontId="12" fillId="0" borderId="0">
      <alignment vertical="center"/>
    </xf>
    <xf numFmtId="0" fontId="32" fillId="23" borderId="0" applyNumberFormat="0" applyBorder="0" applyAlignment="0" applyProtection="0">
      <alignment vertical="center"/>
    </xf>
    <xf numFmtId="0" fontId="14" fillId="51" borderId="26" applyNumberFormat="0" applyFont="0" applyAlignment="0" applyProtection="0">
      <alignment vertical="center"/>
    </xf>
    <xf numFmtId="0" fontId="82" fillId="0" borderId="0">
      <alignment vertical="center"/>
    </xf>
    <xf numFmtId="0" fontId="14" fillId="0" borderId="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8" fillId="99" borderId="44" applyNumberFormat="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1" fillId="5" borderId="14" applyNumberFormat="0" applyAlignment="0" applyProtection="0">
      <alignment vertical="center"/>
    </xf>
    <xf numFmtId="0" fontId="37" fillId="23" borderId="0" applyNumberFormat="0" applyBorder="0" applyAlignment="0" applyProtection="0">
      <alignment vertical="center"/>
    </xf>
    <xf numFmtId="0" fontId="21" fillId="5" borderId="14" applyNumberFormat="0" applyAlignment="0" applyProtection="0">
      <alignment vertical="center"/>
    </xf>
    <xf numFmtId="0" fontId="32" fillId="23" borderId="0" applyNumberFormat="0" applyBorder="0" applyAlignment="0" applyProtection="0">
      <alignment vertical="center"/>
    </xf>
    <xf numFmtId="0" fontId="33" fillId="23" borderId="0" applyNumberFormat="0" applyBorder="0" applyAlignment="0" applyProtection="0">
      <alignment vertical="center"/>
    </xf>
    <xf numFmtId="0" fontId="21" fillId="5" borderId="14" applyNumberFormat="0" applyAlignment="0" applyProtection="0">
      <alignment vertical="center"/>
    </xf>
    <xf numFmtId="0" fontId="32" fillId="23" borderId="0" applyNumberFormat="0" applyBorder="0" applyAlignment="0" applyProtection="0">
      <alignment vertical="center"/>
    </xf>
    <xf numFmtId="0" fontId="21" fillId="5" borderId="14" applyNumberFormat="0" applyAlignment="0" applyProtection="0">
      <alignment vertical="center"/>
    </xf>
    <xf numFmtId="0" fontId="32" fillId="23" borderId="0" applyNumberFormat="0" applyBorder="0" applyAlignment="0" applyProtection="0">
      <alignment vertical="center"/>
    </xf>
    <xf numFmtId="0" fontId="17" fillId="0" borderId="0" applyNumberFormat="0" applyFill="0" applyBorder="0" applyAlignment="0" applyProtection="0">
      <alignment vertical="center"/>
    </xf>
    <xf numFmtId="0" fontId="32" fillId="23" borderId="0" applyNumberFormat="0" applyBorder="0" applyAlignment="0" applyProtection="0">
      <alignment vertical="center"/>
    </xf>
    <xf numFmtId="0" fontId="17" fillId="0" borderId="0" applyNumberFormat="0" applyFill="0" applyBorder="0" applyAlignment="0" applyProtection="0">
      <alignment vertical="center"/>
    </xf>
    <xf numFmtId="0" fontId="21" fillId="5" borderId="14" applyNumberFormat="0" applyAlignment="0" applyProtection="0">
      <alignment vertical="center"/>
    </xf>
    <xf numFmtId="0" fontId="21" fillId="3" borderId="14" applyNumberFormat="0" applyAlignment="0" applyProtection="0">
      <alignment vertical="center"/>
    </xf>
    <xf numFmtId="0" fontId="32" fillId="23" borderId="0" applyNumberFormat="0" applyBorder="0" applyAlignment="0" applyProtection="0">
      <alignment vertical="center"/>
    </xf>
    <xf numFmtId="0" fontId="21" fillId="5" borderId="14" applyNumberFormat="0" applyAlignment="0" applyProtection="0">
      <alignment vertical="center"/>
    </xf>
    <xf numFmtId="0" fontId="32" fillId="43" borderId="0" applyNumberFormat="0" applyBorder="0" applyAlignment="0" applyProtection="0">
      <alignment vertical="center"/>
    </xf>
    <xf numFmtId="0" fontId="72" fillId="0" borderId="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19" fillId="0" borderId="0">
      <alignment vertical="center"/>
    </xf>
    <xf numFmtId="0" fontId="32" fillId="23" borderId="0" applyNumberFormat="0" applyBorder="0" applyAlignment="0" applyProtection="0">
      <alignment vertical="center"/>
    </xf>
    <xf numFmtId="0" fontId="32" fillId="53" borderId="0">
      <alignment vertical="center"/>
    </xf>
    <xf numFmtId="0" fontId="32" fillId="42" borderId="0" applyNumberFormat="0" applyBorder="0" applyAlignment="0" applyProtection="0">
      <alignment vertical="center"/>
    </xf>
    <xf numFmtId="0" fontId="32" fillId="42" borderId="0" applyNumberFormat="0" applyBorder="0" applyAlignment="0" applyProtection="0">
      <alignment vertical="center"/>
    </xf>
    <xf numFmtId="0" fontId="35" fillId="0" borderId="20" applyNumberFormat="0" applyFill="0" applyAlignment="0" applyProtection="0">
      <alignment vertical="center"/>
    </xf>
    <xf numFmtId="0" fontId="37" fillId="18" borderId="0" applyNumberFormat="0" applyBorder="0" applyAlignment="0" applyProtection="0">
      <alignment vertical="center"/>
    </xf>
    <xf numFmtId="0" fontId="80" fillId="0" borderId="20" applyNumberFormat="0" applyFill="0" applyAlignment="0" applyProtection="0">
      <alignment vertical="center"/>
    </xf>
    <xf numFmtId="0" fontId="32" fillId="27" borderId="0">
      <alignment vertical="center"/>
    </xf>
    <xf numFmtId="0" fontId="66" fillId="0" borderId="38" applyNumberFormat="0" applyFill="0" applyAlignment="0" applyProtection="0">
      <alignment vertical="center"/>
    </xf>
    <xf numFmtId="0" fontId="32" fillId="91" borderId="0" applyNumberFormat="0" applyBorder="0" applyAlignment="0" applyProtection="0">
      <alignment vertical="center"/>
    </xf>
    <xf numFmtId="0" fontId="32" fillId="27" borderId="0">
      <alignment vertical="center"/>
    </xf>
    <xf numFmtId="0" fontId="19" fillId="51" borderId="26" applyNumberFormat="0" applyFont="0" applyAlignment="0" applyProtection="0">
      <alignment vertical="center"/>
    </xf>
    <xf numFmtId="0" fontId="21" fillId="5" borderId="14">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42" borderId="0" applyNumberFormat="0" applyBorder="0" applyAlignment="0" applyProtection="0">
      <alignment vertical="center"/>
    </xf>
    <xf numFmtId="0" fontId="34" fillId="0" borderId="34" applyNumberFormat="0" applyFill="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21" fillId="5" borderId="14" applyNumberFormat="0" applyAlignment="0" applyProtection="0">
      <alignment vertical="center"/>
    </xf>
    <xf numFmtId="0" fontId="32" fillId="32" borderId="0" applyNumberFormat="0" applyBorder="0" applyAlignment="0" applyProtection="0">
      <alignment vertical="center"/>
    </xf>
    <xf numFmtId="0" fontId="32" fillId="42" borderId="0" applyNumberFormat="0" applyBorder="0" applyAlignment="0" applyProtection="0">
      <alignment vertical="center"/>
    </xf>
    <xf numFmtId="0" fontId="32" fillId="32" borderId="0" applyNumberFormat="0" applyBorder="0" applyAlignment="0" applyProtection="0">
      <alignment vertical="center"/>
    </xf>
    <xf numFmtId="0" fontId="34" fillId="0" borderId="34" applyNumberFormat="0" applyFill="0" applyAlignment="0" applyProtection="0">
      <alignment vertical="center"/>
    </xf>
    <xf numFmtId="0" fontId="32" fillId="32" borderId="0" applyNumberFormat="0" applyBorder="0" applyAlignment="0" applyProtection="0">
      <alignment vertical="center"/>
    </xf>
    <xf numFmtId="0" fontId="38" fillId="99" borderId="44" applyNumberFormat="0" applyAlignment="0" applyProtection="0">
      <alignment vertical="center"/>
    </xf>
    <xf numFmtId="0" fontId="32" fillId="32" borderId="0" applyNumberFormat="0" applyBorder="0" applyAlignment="0" applyProtection="0">
      <alignment vertical="center"/>
    </xf>
    <xf numFmtId="0" fontId="83" fillId="33" borderId="17" applyNumberFormat="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18" borderId="0" applyNumberFormat="0" applyBorder="0" applyAlignment="0" applyProtection="0">
      <alignment vertical="center"/>
    </xf>
    <xf numFmtId="0" fontId="32" fillId="42" borderId="0" applyNumberFormat="0" applyBorder="0" applyAlignment="0" applyProtection="0">
      <alignment vertical="center"/>
    </xf>
    <xf numFmtId="0" fontId="32" fillId="18" borderId="0" applyNumberFormat="0" applyBorder="0" applyAlignment="0" applyProtection="0">
      <alignment vertical="center"/>
    </xf>
    <xf numFmtId="0" fontId="33" fillId="42" borderId="0" applyNumberFormat="0" applyBorder="0" applyAlignment="0" applyProtection="0">
      <alignment vertical="center"/>
    </xf>
    <xf numFmtId="0" fontId="32" fillId="42" borderId="0" applyNumberFormat="0" applyBorder="0" applyAlignment="0" applyProtection="0">
      <alignment vertical="center"/>
    </xf>
    <xf numFmtId="0" fontId="32" fillId="42" borderId="0" applyNumberFormat="0" applyBorder="0" applyAlignment="0" applyProtection="0">
      <alignment vertical="center"/>
    </xf>
    <xf numFmtId="0" fontId="32" fillId="18" borderId="0" applyNumberFormat="0" applyBorder="0" applyAlignment="0" applyProtection="0">
      <alignment vertical="center"/>
    </xf>
    <xf numFmtId="0" fontId="32" fillId="32" borderId="0" applyNumberFormat="0" applyBorder="0" applyAlignment="0" applyProtection="0">
      <alignment vertical="center"/>
    </xf>
    <xf numFmtId="0" fontId="44" fillId="0" borderId="22" applyNumberFormat="0" applyFill="0" applyAlignment="0" applyProtection="0">
      <alignment vertical="center"/>
    </xf>
    <xf numFmtId="0" fontId="32" fillId="18" borderId="0" applyNumberFormat="0" applyBorder="0" applyAlignment="0" applyProtection="0">
      <alignment vertical="center"/>
    </xf>
    <xf numFmtId="0" fontId="32" fillId="42" borderId="0" applyNumberFormat="0" applyBorder="0" applyAlignment="0" applyProtection="0">
      <alignment vertical="center"/>
    </xf>
    <xf numFmtId="0" fontId="45" fillId="26" borderId="0">
      <alignment vertical="center"/>
    </xf>
    <xf numFmtId="0" fontId="32" fillId="18" borderId="0" applyNumberFormat="0" applyBorder="0" applyAlignment="0" applyProtection="0">
      <alignment vertical="center"/>
    </xf>
    <xf numFmtId="0" fontId="32" fillId="32" borderId="0" applyNumberFormat="0" applyBorder="0" applyAlignment="0" applyProtection="0">
      <alignment vertical="center"/>
    </xf>
    <xf numFmtId="0" fontId="19" fillId="0" borderId="0">
      <alignment vertical="center"/>
    </xf>
    <xf numFmtId="0" fontId="32" fillId="18" borderId="0" applyNumberFormat="0" applyBorder="0" applyAlignment="0" applyProtection="0">
      <alignment vertical="center"/>
    </xf>
    <xf numFmtId="0" fontId="32" fillId="4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18" borderId="0" applyNumberFormat="0" applyBorder="0" applyAlignment="0" applyProtection="0">
      <alignment vertical="center"/>
    </xf>
    <xf numFmtId="0" fontId="37" fillId="32"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3" fillId="42"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42" borderId="0" applyNumberFormat="0" applyBorder="0" applyAlignment="0" applyProtection="0">
      <alignment vertical="center"/>
    </xf>
    <xf numFmtId="0" fontId="33" fillId="35" borderId="0" applyNumberFormat="0" applyBorder="0" applyAlignment="0" applyProtection="0">
      <alignment vertical="center"/>
    </xf>
    <xf numFmtId="0" fontId="32" fillId="38" borderId="0" applyNumberFormat="0" applyBorder="0" applyAlignment="0" applyProtection="0">
      <alignment vertical="center"/>
    </xf>
    <xf numFmtId="0" fontId="33" fillId="35" borderId="0" applyNumberFormat="0" applyBorder="0" applyAlignment="0" applyProtection="0">
      <alignment vertical="center"/>
    </xf>
    <xf numFmtId="0" fontId="67" fillId="0" borderId="39">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18" borderId="0" applyNumberFormat="0" applyBorder="0" applyAlignment="0" applyProtection="0">
      <alignment vertical="center"/>
    </xf>
    <xf numFmtId="0" fontId="34" fillId="0" borderId="34" applyNumberFormat="0" applyFill="0" applyAlignment="0" applyProtection="0">
      <alignment vertical="center"/>
    </xf>
    <xf numFmtId="0" fontId="34" fillId="0" borderId="36" applyNumberFormat="0" applyFill="0" applyAlignment="0" applyProtection="0">
      <alignment vertical="center"/>
    </xf>
    <xf numFmtId="0" fontId="34" fillId="0" borderId="19">
      <alignment vertical="center"/>
    </xf>
    <xf numFmtId="0" fontId="32" fillId="42" borderId="0" applyNumberFormat="0" applyBorder="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2" fillId="42" borderId="0" applyNumberFormat="0" applyBorder="0" applyAlignment="0" applyProtection="0">
      <alignment vertical="center"/>
    </xf>
    <xf numFmtId="0" fontId="32" fillId="42" borderId="0" applyNumberFormat="0" applyBorder="0" applyAlignment="0" applyProtection="0">
      <alignment vertical="center"/>
    </xf>
    <xf numFmtId="0" fontId="34" fillId="0" borderId="31" applyNumberFormat="0" applyFill="0" applyAlignment="0" applyProtection="0">
      <alignment vertical="center"/>
    </xf>
    <xf numFmtId="0" fontId="34" fillId="0" borderId="34" applyNumberFormat="0" applyFill="0" applyAlignment="0" applyProtection="0">
      <alignment vertical="center"/>
    </xf>
    <xf numFmtId="0" fontId="32" fillId="42" borderId="0" applyNumberFormat="0" applyBorder="0" applyAlignment="0" applyProtection="0">
      <alignment vertical="center"/>
    </xf>
    <xf numFmtId="0" fontId="32" fillId="32"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8" fillId="33" borderId="17" applyNumberFormat="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7" fillId="44" borderId="0" applyNumberFormat="0" applyBorder="0" applyAlignment="0" applyProtection="0">
      <alignment vertical="center"/>
    </xf>
    <xf numFmtId="0" fontId="32" fillId="44" borderId="0" applyNumberFormat="0" applyBorder="0" applyAlignment="0" applyProtection="0">
      <alignment vertical="center"/>
    </xf>
    <xf numFmtId="0" fontId="19" fillId="0" borderId="0"/>
    <xf numFmtId="0" fontId="32" fillId="44" borderId="0" applyNumberFormat="0" applyBorder="0" applyAlignment="0" applyProtection="0">
      <alignment vertical="center"/>
    </xf>
    <xf numFmtId="0" fontId="19" fillId="0" borderId="0"/>
    <xf numFmtId="0" fontId="32" fillId="44" borderId="0" applyNumberFormat="0" applyBorder="0" applyAlignment="0" applyProtection="0">
      <alignment vertical="center"/>
    </xf>
    <xf numFmtId="0" fontId="32" fillId="5" borderId="0" applyNumberFormat="0" applyBorder="0" applyAlignment="0" applyProtection="0">
      <alignment vertical="center"/>
    </xf>
    <xf numFmtId="0" fontId="32" fillId="44" borderId="0" applyNumberFormat="0" applyBorder="0" applyAlignment="0" applyProtection="0">
      <alignment vertical="center"/>
    </xf>
    <xf numFmtId="0" fontId="32" fillId="44" borderId="0" applyNumberFormat="0" applyBorder="0" applyAlignment="0" applyProtection="0">
      <alignment vertical="center"/>
    </xf>
    <xf numFmtId="0" fontId="33" fillId="44" borderId="0" applyNumberFormat="0" applyBorder="0" applyAlignment="0" applyProtection="0">
      <alignment vertical="center"/>
    </xf>
    <xf numFmtId="0" fontId="32" fillId="44" borderId="0" applyNumberFormat="0" applyBorder="0" applyAlignment="0" applyProtection="0">
      <alignment vertical="center"/>
    </xf>
    <xf numFmtId="0" fontId="33" fillId="44" borderId="0" applyNumberFormat="0" applyBorder="0" applyAlignment="0" applyProtection="0">
      <alignment vertical="center"/>
    </xf>
    <xf numFmtId="0" fontId="32" fillId="44" borderId="0" applyNumberFormat="0" applyBorder="0" applyAlignment="0" applyProtection="0">
      <alignment vertical="center"/>
    </xf>
    <xf numFmtId="0" fontId="44" fillId="0" borderId="22" applyNumberFormat="0" applyFill="0" applyAlignment="0" applyProtection="0">
      <alignment vertical="center"/>
    </xf>
    <xf numFmtId="0" fontId="32" fillId="44" borderId="0" applyNumberFormat="0" applyBorder="0" applyAlignment="0" applyProtection="0">
      <alignment vertical="center"/>
    </xf>
    <xf numFmtId="0" fontId="52" fillId="0" borderId="29" applyNumberFormat="0" applyFill="0" applyAlignment="0" applyProtection="0">
      <alignment vertical="center"/>
    </xf>
    <xf numFmtId="0" fontId="37" fillId="44" borderId="0" applyNumberFormat="0" applyBorder="0" applyAlignment="0" applyProtection="0">
      <alignment vertical="center"/>
    </xf>
    <xf numFmtId="0" fontId="32" fillId="44" borderId="0" applyNumberFormat="0" applyBorder="0" applyAlignment="0" applyProtection="0">
      <alignment vertical="center"/>
    </xf>
    <xf numFmtId="0" fontId="37" fillId="28" borderId="0" applyNumberFormat="0" applyBorder="0" applyAlignment="0" applyProtection="0">
      <alignment vertical="center"/>
    </xf>
    <xf numFmtId="0" fontId="32" fillId="44" borderId="0" applyNumberFormat="0" applyBorder="0" applyAlignment="0" applyProtection="0">
      <alignment vertical="center"/>
    </xf>
    <xf numFmtId="0" fontId="19" fillId="0" borderId="0">
      <alignment vertical="center"/>
    </xf>
    <xf numFmtId="0" fontId="19" fillId="0" borderId="0">
      <alignment vertical="center"/>
    </xf>
    <xf numFmtId="0" fontId="32" fillId="44" borderId="0">
      <alignment vertical="center"/>
    </xf>
    <xf numFmtId="0" fontId="32" fillId="44" borderId="0" applyNumberFormat="0" applyBorder="0" applyAlignment="0" applyProtection="0">
      <alignment vertical="center"/>
    </xf>
    <xf numFmtId="0" fontId="34" fillId="0" borderId="19" applyNumberFormat="0" applyFill="0" applyAlignment="0" applyProtection="0">
      <alignment vertical="center"/>
    </xf>
    <xf numFmtId="0" fontId="19" fillId="0" borderId="0">
      <alignment vertical="center"/>
    </xf>
    <xf numFmtId="0" fontId="19" fillId="0" borderId="0">
      <alignment vertical="center"/>
    </xf>
    <xf numFmtId="0" fontId="32" fillId="44" borderId="0">
      <alignment vertical="center"/>
    </xf>
    <xf numFmtId="0" fontId="32" fillId="44" borderId="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2" fillId="50" borderId="0" applyNumberFormat="0" applyBorder="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2" fillId="50" borderId="0" applyNumberFormat="0" applyBorder="0" applyAlignment="0" applyProtection="0">
      <alignment vertical="center"/>
    </xf>
    <xf numFmtId="0" fontId="32" fillId="50" borderId="0" applyNumberFormat="0" applyBorder="0" applyAlignment="0" applyProtection="0">
      <alignment vertical="center"/>
    </xf>
    <xf numFmtId="0" fontId="75" fillId="0" borderId="0" applyNumberFormat="0" applyFill="0" applyBorder="0" applyAlignment="0" applyProtection="0">
      <alignment vertical="center"/>
    </xf>
    <xf numFmtId="0" fontId="32" fillId="32" borderId="0" applyNumberFormat="0" applyBorder="0" applyAlignment="0" applyProtection="0">
      <alignment vertical="center"/>
    </xf>
    <xf numFmtId="0" fontId="50" fillId="0" borderId="0" applyNumberFormat="0" applyFill="0" applyBorder="0" applyAlignment="0" applyProtection="0">
      <alignment vertical="center"/>
    </xf>
    <xf numFmtId="0" fontId="32" fillId="34" borderId="0" applyNumberFormat="0" applyBorder="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19" fillId="0" borderId="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50" fillId="0" borderId="0" applyNumberFormat="0" applyFill="0" applyBorder="0" applyAlignment="0" applyProtection="0">
      <alignment vertical="center"/>
    </xf>
    <xf numFmtId="0" fontId="32" fillId="24" borderId="0" applyNumberFormat="0" applyBorder="0" applyAlignment="0" applyProtection="0">
      <alignment vertical="center"/>
    </xf>
    <xf numFmtId="0" fontId="21" fillId="3" borderId="14" applyNumberFormat="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42" borderId="0" applyNumberFormat="0" applyBorder="0" applyAlignment="0" applyProtection="0">
      <alignment vertical="center"/>
    </xf>
    <xf numFmtId="0" fontId="21" fillId="3" borderId="14" applyNumberFormat="0" applyAlignment="0" applyProtection="0">
      <alignment vertical="center"/>
    </xf>
    <xf numFmtId="0" fontId="32" fillId="42" borderId="0" applyNumberFormat="0" applyBorder="0" applyAlignment="0" applyProtection="0">
      <alignment vertical="center"/>
    </xf>
    <xf numFmtId="0" fontId="32" fillId="32" borderId="0" applyNumberFormat="0" applyBorder="0" applyAlignment="0" applyProtection="0">
      <alignment vertical="center"/>
    </xf>
    <xf numFmtId="0" fontId="56" fillId="62" borderId="0" applyNumberFormat="0" applyBorder="0" applyAlignment="0" applyProtection="0">
      <alignment vertical="center"/>
    </xf>
    <xf numFmtId="0" fontId="32" fillId="44" borderId="0" applyNumberFormat="0" applyBorder="0" applyAlignment="0" applyProtection="0">
      <alignment vertical="center"/>
    </xf>
    <xf numFmtId="0" fontId="34" fillId="0" borderId="34" applyNumberFormat="0" applyFill="0" applyAlignment="0" applyProtection="0">
      <alignment vertical="center"/>
    </xf>
    <xf numFmtId="0" fontId="14" fillId="20" borderId="0" applyNumberFormat="0" applyBorder="0" applyAlignment="0" applyProtection="0">
      <alignment vertical="center"/>
    </xf>
    <xf numFmtId="0" fontId="83" fillId="33" borderId="17" applyNumberFormat="0" applyAlignment="0" applyProtection="0">
      <alignment vertical="center"/>
    </xf>
    <xf numFmtId="0" fontId="19" fillId="0" borderId="0">
      <alignment vertical="center"/>
    </xf>
    <xf numFmtId="9" fontId="14" fillId="0" borderId="0" applyFont="0" applyFill="0" applyBorder="0" applyAlignment="0" applyProtection="0">
      <alignment vertical="center"/>
    </xf>
    <xf numFmtId="0" fontId="44" fillId="0" borderId="24" applyNumberFormat="0" applyFill="0" applyAlignment="0" applyProtection="0">
      <alignment vertical="center"/>
    </xf>
    <xf numFmtId="0" fontId="52" fillId="0" borderId="29" applyNumberFormat="0" applyFill="0" applyAlignment="0" applyProtection="0">
      <alignment vertical="center"/>
    </xf>
    <xf numFmtId="0" fontId="44" fillId="0" borderId="22" applyNumberFormat="0" applyFill="0" applyAlignment="0" applyProtection="0">
      <alignment vertical="center"/>
    </xf>
    <xf numFmtId="0" fontId="44" fillId="0" borderId="22" applyNumberFormat="0" applyFill="0" applyAlignment="0" applyProtection="0">
      <alignment vertical="center"/>
    </xf>
    <xf numFmtId="0" fontId="46" fillId="0" borderId="23" applyNumberFormat="0" applyFill="0" applyAlignment="0" applyProtection="0">
      <alignment vertical="center"/>
    </xf>
    <xf numFmtId="0" fontId="44" fillId="0" borderId="24" applyNumberFormat="0" applyFill="0" applyAlignment="0" applyProtection="0">
      <alignment vertical="center"/>
    </xf>
    <xf numFmtId="0" fontId="44" fillId="0" borderId="24" applyNumberFormat="0" applyFill="0" applyAlignment="0" applyProtection="0">
      <alignment vertical="center"/>
    </xf>
    <xf numFmtId="0" fontId="52" fillId="0" borderId="29" applyNumberFormat="0" applyFill="0" applyAlignment="0" applyProtection="0">
      <alignment vertical="center"/>
    </xf>
    <xf numFmtId="0" fontId="52" fillId="0" borderId="29" applyNumberFormat="0" applyFill="0" applyAlignment="0" applyProtection="0">
      <alignment vertical="center"/>
    </xf>
    <xf numFmtId="0" fontId="44" fillId="0" borderId="22" applyNumberFormat="0" applyFill="0" applyAlignment="0" applyProtection="0">
      <alignment vertical="center"/>
    </xf>
    <xf numFmtId="0" fontId="46" fillId="0" borderId="23" applyNumberFormat="0" applyFill="0" applyAlignment="0" applyProtection="0">
      <alignment vertical="center"/>
    </xf>
    <xf numFmtId="0" fontId="44" fillId="0" borderId="22" applyNumberFormat="0" applyFill="0" applyAlignment="0" applyProtection="0">
      <alignment vertical="center"/>
    </xf>
    <xf numFmtId="0" fontId="52" fillId="0" borderId="29" applyNumberFormat="0" applyFill="0" applyAlignment="0" applyProtection="0">
      <alignment vertical="center"/>
    </xf>
    <xf numFmtId="0" fontId="44" fillId="0" borderId="24" applyNumberFormat="0" applyFill="0" applyAlignment="0" applyProtection="0">
      <alignment vertical="center"/>
    </xf>
    <xf numFmtId="0" fontId="52" fillId="0" borderId="29" applyNumberFormat="0" applyFill="0" applyAlignment="0" applyProtection="0">
      <alignment vertical="center"/>
    </xf>
    <xf numFmtId="0" fontId="44" fillId="0" borderId="24" applyNumberFormat="0" applyFill="0" applyAlignment="0" applyProtection="0">
      <alignment vertical="center"/>
    </xf>
    <xf numFmtId="0" fontId="46" fillId="0" borderId="23" applyNumberFormat="0" applyFill="0" applyAlignment="0" applyProtection="0">
      <alignment vertical="center"/>
    </xf>
    <xf numFmtId="0" fontId="52" fillId="0" borderId="29" applyNumberFormat="0" applyFill="0" applyAlignment="0" applyProtection="0">
      <alignment vertical="center"/>
    </xf>
    <xf numFmtId="0" fontId="52" fillId="0" borderId="29" applyNumberFormat="0" applyFill="0" applyAlignment="0" applyProtection="0">
      <alignment vertical="center"/>
    </xf>
    <xf numFmtId="0" fontId="44" fillId="0" borderId="22" applyNumberFormat="0" applyFill="0" applyAlignment="0" applyProtection="0">
      <alignment vertical="center"/>
    </xf>
    <xf numFmtId="0" fontId="52" fillId="0" borderId="29" applyNumberFormat="0" applyFill="0" applyAlignment="0" applyProtection="0">
      <alignment vertical="center"/>
    </xf>
    <xf numFmtId="0" fontId="44" fillId="0" borderId="22" applyNumberFormat="0" applyFill="0" applyAlignment="0" applyProtection="0">
      <alignment vertical="center"/>
    </xf>
    <xf numFmtId="0" fontId="46" fillId="0" borderId="23" applyNumberFormat="0" applyFill="0" applyAlignment="0" applyProtection="0">
      <alignment vertical="center"/>
    </xf>
    <xf numFmtId="0" fontId="84" fillId="0" borderId="0" applyNumberFormat="0" applyFill="0" applyBorder="0" applyAlignment="0" applyProtection="0">
      <alignment vertical="center"/>
    </xf>
    <xf numFmtId="0" fontId="44" fillId="0" borderId="22" applyNumberFormat="0" applyFill="0" applyAlignment="0" applyProtection="0">
      <alignment vertical="center"/>
    </xf>
    <xf numFmtId="0" fontId="52" fillId="0" borderId="29" applyNumberFormat="0" applyFill="0" applyAlignment="0" applyProtection="0">
      <alignment vertical="center"/>
    </xf>
    <xf numFmtId="0" fontId="46" fillId="0" borderId="23" applyNumberFormat="0" applyFill="0" applyAlignment="0" applyProtection="0">
      <alignment vertical="center"/>
    </xf>
    <xf numFmtId="0" fontId="44" fillId="0" borderId="24" applyNumberFormat="0" applyFill="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52" fillId="0" borderId="29" applyNumberFormat="0" applyFill="0" applyAlignment="0" applyProtection="0">
      <alignment vertical="center"/>
    </xf>
    <xf numFmtId="0" fontId="21" fillId="5" borderId="14" applyNumberFormat="0" applyAlignment="0" applyProtection="0">
      <alignment vertical="center"/>
    </xf>
    <xf numFmtId="0" fontId="44" fillId="0" borderId="22" applyNumberFormat="0" applyFill="0" applyAlignment="0" applyProtection="0">
      <alignment vertical="center"/>
    </xf>
    <xf numFmtId="0" fontId="52" fillId="0" borderId="29" applyNumberFormat="0" applyFill="0" applyAlignment="0" applyProtection="0">
      <alignment vertical="center"/>
    </xf>
    <xf numFmtId="0" fontId="52" fillId="0" borderId="29" applyNumberFormat="0" applyFill="0" applyAlignment="0" applyProtection="0">
      <alignment vertical="center"/>
    </xf>
    <xf numFmtId="0" fontId="32" fillId="28" borderId="0" applyNumberFormat="0" applyBorder="0" applyAlignment="0" applyProtection="0">
      <alignment vertical="center"/>
    </xf>
    <xf numFmtId="0" fontId="52" fillId="0" borderId="29" applyNumberFormat="0" applyFill="0" applyAlignment="0" applyProtection="0">
      <alignment vertical="center"/>
    </xf>
    <xf numFmtId="0" fontId="32" fillId="21" borderId="0" applyNumberFormat="0" applyBorder="0" applyAlignment="0" applyProtection="0">
      <alignment vertical="center"/>
    </xf>
    <xf numFmtId="0" fontId="44" fillId="0" borderId="22" applyNumberFormat="0" applyFill="0" applyAlignment="0" applyProtection="0">
      <alignment vertical="center"/>
    </xf>
    <xf numFmtId="0" fontId="44" fillId="0" borderId="22" applyNumberFormat="0" applyFill="0" applyAlignment="0" applyProtection="0">
      <alignment vertical="center"/>
    </xf>
    <xf numFmtId="0" fontId="44" fillId="0" borderId="24" applyNumberFormat="0" applyFill="0" applyAlignment="0" applyProtection="0">
      <alignment vertical="center"/>
    </xf>
    <xf numFmtId="0" fontId="19" fillId="0" borderId="0">
      <alignment vertical="center"/>
    </xf>
    <xf numFmtId="0" fontId="46" fillId="0" borderId="23" applyNumberFormat="0" applyFill="0" applyAlignment="0" applyProtection="0">
      <alignment vertical="center"/>
    </xf>
    <xf numFmtId="0" fontId="44" fillId="0" borderId="22" applyNumberFormat="0" applyFill="0" applyAlignment="0" applyProtection="0">
      <alignment vertical="center"/>
    </xf>
    <xf numFmtId="0" fontId="52" fillId="0" borderId="29" applyNumberFormat="0" applyFill="0" applyAlignment="0" applyProtection="0">
      <alignment vertical="center"/>
    </xf>
    <xf numFmtId="0" fontId="46" fillId="0" borderId="23" applyNumberFormat="0" applyFill="0" applyAlignment="0" applyProtection="0">
      <alignment vertical="center"/>
    </xf>
    <xf numFmtId="0" fontId="44" fillId="0" borderId="24" applyNumberFormat="0" applyFill="0" applyAlignment="0" applyProtection="0">
      <alignment vertical="center"/>
    </xf>
    <xf numFmtId="0" fontId="52" fillId="0" borderId="29" applyNumberFormat="0" applyFill="0" applyAlignment="0" applyProtection="0">
      <alignment vertical="center"/>
    </xf>
    <xf numFmtId="0" fontId="44" fillId="0" borderId="22" applyNumberFormat="0" applyFill="0" applyAlignment="0" applyProtection="0">
      <alignment vertical="center"/>
    </xf>
    <xf numFmtId="0" fontId="19" fillId="0" borderId="0">
      <alignment vertical="center"/>
    </xf>
    <xf numFmtId="0" fontId="52" fillId="0" borderId="29" applyNumberFormat="0" applyFill="0" applyAlignment="0" applyProtection="0">
      <alignment vertical="center"/>
    </xf>
    <xf numFmtId="0" fontId="21" fillId="3" borderId="14" applyNumberFormat="0" applyAlignment="0" applyProtection="0">
      <alignment vertical="center"/>
    </xf>
    <xf numFmtId="0" fontId="21" fillId="5" borderId="14" applyNumberFormat="0" applyAlignment="0" applyProtection="0">
      <alignment vertical="center"/>
    </xf>
    <xf numFmtId="0" fontId="44" fillId="0" borderId="24" applyNumberFormat="0" applyFill="0" applyAlignment="0" applyProtection="0">
      <alignment vertical="center"/>
    </xf>
    <xf numFmtId="0" fontId="24" fillId="0" borderId="0">
      <alignment vertical="center"/>
    </xf>
    <xf numFmtId="0" fontId="46" fillId="0" borderId="23" applyNumberFormat="0" applyFill="0" applyAlignment="0" applyProtection="0">
      <alignment vertical="center"/>
    </xf>
    <xf numFmtId="0" fontId="34" fillId="0" borderId="31" applyNumberFormat="0" applyFill="0" applyAlignment="0" applyProtection="0">
      <alignment vertical="center"/>
    </xf>
    <xf numFmtId="0" fontId="52" fillId="0" borderId="29" applyNumberFormat="0" applyFill="0" applyAlignment="0" applyProtection="0">
      <alignment vertical="center"/>
    </xf>
    <xf numFmtId="0" fontId="19" fillId="0" borderId="0"/>
    <xf numFmtId="0" fontId="52" fillId="0" borderId="29" applyNumberFormat="0" applyFill="0" applyAlignment="0" applyProtection="0">
      <alignment vertical="center"/>
    </xf>
    <xf numFmtId="0" fontId="19" fillId="0" borderId="0"/>
    <xf numFmtId="0" fontId="44" fillId="0" borderId="24" applyNumberFormat="0" applyFill="0" applyAlignment="0" applyProtection="0">
      <alignment vertical="center"/>
    </xf>
    <xf numFmtId="0" fontId="44" fillId="0" borderId="22" applyNumberFormat="0" applyFill="0" applyAlignment="0" applyProtection="0">
      <alignment vertical="center"/>
    </xf>
    <xf numFmtId="0" fontId="44" fillId="0" borderId="24" applyNumberFormat="0" applyFill="0" applyAlignment="0" applyProtection="0">
      <alignment vertical="center"/>
    </xf>
    <xf numFmtId="0" fontId="21" fillId="3" borderId="14" applyNumberFormat="0" applyAlignment="0" applyProtection="0">
      <alignment vertical="center"/>
    </xf>
    <xf numFmtId="0" fontId="52" fillId="0" borderId="29">
      <alignment vertical="center"/>
    </xf>
    <xf numFmtId="0" fontId="52" fillId="0" borderId="29">
      <alignment vertical="center"/>
    </xf>
    <xf numFmtId="0" fontId="5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lignment vertical="center"/>
    </xf>
    <xf numFmtId="0" fontId="58"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21" fillId="3" borderId="14" applyNumberFormat="0" applyAlignment="0" applyProtection="0">
      <alignment vertical="center"/>
    </xf>
    <xf numFmtId="0" fontId="7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6" fillId="76" borderId="0" applyNumberFormat="0" applyBorder="0" applyAlignment="0" applyProtection="0">
      <alignment vertical="center"/>
    </xf>
    <xf numFmtId="0" fontId="72"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49" fillId="27" borderId="0" applyNumberFormat="0" applyBorder="0" applyAlignment="0" applyProtection="0">
      <alignment vertical="center"/>
    </xf>
    <xf numFmtId="0" fontId="72"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21" fillId="3" borderId="14" applyNumberFormat="0" applyAlignment="0" applyProtection="0">
      <alignment vertical="center"/>
    </xf>
    <xf numFmtId="0" fontId="66" fillId="0" borderId="25" applyNumberFormat="0" applyFill="0" applyAlignment="0" applyProtection="0">
      <alignment vertical="center"/>
    </xf>
    <xf numFmtId="0" fontId="21" fillId="3" borderId="14" applyNumberFormat="0" applyAlignment="0" applyProtection="0">
      <alignment vertical="center"/>
    </xf>
    <xf numFmtId="0" fontId="48" fillId="0" borderId="25" applyNumberFormat="0" applyFill="0" applyAlignment="0" applyProtection="0">
      <alignment vertical="center"/>
    </xf>
    <xf numFmtId="0" fontId="19" fillId="0" borderId="0">
      <alignment vertical="center"/>
    </xf>
    <xf numFmtId="0" fontId="19" fillId="0" borderId="0"/>
    <xf numFmtId="0" fontId="66" fillId="0" borderId="38" applyNumberFormat="0" applyFill="0" applyAlignment="0" applyProtection="0">
      <alignment vertical="center"/>
    </xf>
    <xf numFmtId="0" fontId="19" fillId="0" borderId="0">
      <alignment vertical="center"/>
    </xf>
    <xf numFmtId="0" fontId="19" fillId="0" borderId="0"/>
    <xf numFmtId="0" fontId="56" fillId="24" borderId="0" applyNumberFormat="0" applyBorder="0" applyAlignment="0" applyProtection="0">
      <alignment vertical="center"/>
    </xf>
    <xf numFmtId="0" fontId="48" fillId="0" borderId="25">
      <alignment vertical="center"/>
    </xf>
    <xf numFmtId="0" fontId="66" fillId="0" borderId="38" applyNumberFormat="0" applyFill="0" applyAlignment="0" applyProtection="0">
      <alignment vertical="center"/>
    </xf>
    <xf numFmtId="0" fontId="48" fillId="0" borderId="25">
      <alignment vertical="center"/>
    </xf>
    <xf numFmtId="0" fontId="21" fillId="3" borderId="14" applyNumberFormat="0" applyAlignment="0" applyProtection="0">
      <alignment vertical="center"/>
    </xf>
    <xf numFmtId="0" fontId="64" fillId="0" borderId="37" applyNumberFormat="0" applyFill="0" applyAlignment="0" applyProtection="0">
      <alignment vertical="center"/>
    </xf>
    <xf numFmtId="0" fontId="66" fillId="0" borderId="38" applyNumberFormat="0" applyFill="0" applyAlignment="0" applyProtection="0">
      <alignment vertical="center"/>
    </xf>
    <xf numFmtId="0" fontId="66" fillId="0" borderId="38" applyNumberFormat="0" applyFill="0" applyAlignment="0" applyProtection="0">
      <alignment vertical="center"/>
    </xf>
    <xf numFmtId="0" fontId="64" fillId="0" borderId="37" applyNumberFormat="0" applyFill="0" applyAlignment="0" applyProtection="0">
      <alignment vertical="center"/>
    </xf>
    <xf numFmtId="0" fontId="48" fillId="0" borderId="25" applyNumberFormat="0" applyFill="0" applyAlignment="0" applyProtection="0">
      <alignment vertical="center"/>
    </xf>
    <xf numFmtId="0" fontId="66" fillId="0" borderId="38" applyNumberFormat="0" applyFill="0" applyAlignment="0" applyProtection="0">
      <alignment vertical="center"/>
    </xf>
    <xf numFmtId="0" fontId="64" fillId="0" borderId="37" applyNumberFormat="0" applyFill="0" applyAlignment="0" applyProtection="0">
      <alignment vertical="center"/>
    </xf>
    <xf numFmtId="0" fontId="48" fillId="0" borderId="25" applyNumberFormat="0" applyFill="0" applyAlignment="0" applyProtection="0">
      <alignment vertical="center"/>
    </xf>
    <xf numFmtId="0" fontId="48" fillId="0" borderId="25" applyNumberFormat="0" applyFill="0" applyAlignment="0" applyProtection="0">
      <alignment vertical="center"/>
    </xf>
    <xf numFmtId="0" fontId="64" fillId="0" borderId="37" applyNumberFormat="0" applyFill="0" applyAlignment="0" applyProtection="0">
      <alignment vertical="center"/>
    </xf>
    <xf numFmtId="0" fontId="66" fillId="0" borderId="38" applyNumberFormat="0" applyFill="0" applyAlignment="0" applyProtection="0">
      <alignment vertical="center"/>
    </xf>
    <xf numFmtId="0" fontId="48" fillId="0" borderId="25" applyNumberFormat="0" applyFill="0" applyAlignment="0" applyProtection="0">
      <alignment vertical="center"/>
    </xf>
    <xf numFmtId="0" fontId="64" fillId="0" borderId="37" applyNumberFormat="0" applyFill="0" applyAlignment="0" applyProtection="0">
      <alignment vertical="center"/>
    </xf>
    <xf numFmtId="0" fontId="66" fillId="0" borderId="38" applyNumberFormat="0" applyFill="0" applyAlignment="0" applyProtection="0">
      <alignment vertical="center"/>
    </xf>
    <xf numFmtId="0" fontId="48" fillId="0" borderId="25" applyNumberFormat="0" applyFill="0" applyAlignment="0" applyProtection="0">
      <alignment vertical="center"/>
    </xf>
    <xf numFmtId="0" fontId="48" fillId="0" borderId="25" applyNumberFormat="0" applyFill="0" applyAlignment="0" applyProtection="0">
      <alignment vertical="center"/>
    </xf>
    <xf numFmtId="0" fontId="64" fillId="0" borderId="37" applyNumberFormat="0" applyFill="0" applyAlignment="0" applyProtection="0">
      <alignment vertical="center"/>
    </xf>
    <xf numFmtId="0" fontId="48" fillId="0" borderId="25" applyNumberFormat="0" applyFill="0" applyAlignment="0" applyProtection="0">
      <alignment vertical="center"/>
    </xf>
    <xf numFmtId="0" fontId="64" fillId="0" borderId="43" applyNumberFormat="0" applyFill="0" applyAlignment="0" applyProtection="0">
      <alignment vertical="center"/>
    </xf>
    <xf numFmtId="0" fontId="34" fillId="0" borderId="31" applyNumberFormat="0" applyFill="0" applyAlignment="0" applyProtection="0">
      <alignment vertical="center"/>
    </xf>
    <xf numFmtId="0" fontId="66" fillId="0" borderId="38" applyNumberFormat="0" applyFill="0" applyAlignment="0" applyProtection="0">
      <alignment vertical="center"/>
    </xf>
    <xf numFmtId="0" fontId="34" fillId="0" borderId="31" applyNumberFormat="0" applyFill="0" applyAlignment="0" applyProtection="0">
      <alignment vertical="center"/>
    </xf>
    <xf numFmtId="0" fontId="32" fillId="32" borderId="0" applyNumberFormat="0" applyBorder="0" applyAlignment="0" applyProtection="0">
      <alignment vertical="center"/>
    </xf>
    <xf numFmtId="0" fontId="48" fillId="0" borderId="25" applyNumberFormat="0" applyFill="0" applyAlignment="0" applyProtection="0">
      <alignment vertical="center"/>
    </xf>
    <xf numFmtId="0" fontId="48" fillId="0" borderId="25" applyNumberFormat="0" applyFill="0" applyAlignment="0" applyProtection="0">
      <alignment vertical="center"/>
    </xf>
    <xf numFmtId="0" fontId="66" fillId="0" borderId="38" applyNumberFormat="0" applyFill="0" applyAlignment="0" applyProtection="0">
      <alignment vertical="center"/>
    </xf>
    <xf numFmtId="0" fontId="66" fillId="0" borderId="38" applyNumberFormat="0" applyFill="0" applyAlignment="0" applyProtection="0">
      <alignment vertical="center"/>
    </xf>
    <xf numFmtId="0" fontId="34" fillId="0" borderId="31" applyNumberFormat="0" applyFill="0" applyAlignment="0" applyProtection="0">
      <alignment vertical="center"/>
    </xf>
    <xf numFmtId="0" fontId="19" fillId="0" borderId="0"/>
    <xf numFmtId="0" fontId="48" fillId="0" borderId="25" applyNumberFormat="0" applyFill="0" applyAlignment="0" applyProtection="0">
      <alignment vertical="center"/>
    </xf>
    <xf numFmtId="0" fontId="19" fillId="0" borderId="0"/>
    <xf numFmtId="0" fontId="66" fillId="0" borderId="38" applyNumberFormat="0" applyFill="0" applyAlignment="0" applyProtection="0">
      <alignment vertical="center"/>
    </xf>
    <xf numFmtId="0" fontId="66" fillId="0" borderId="25" applyNumberFormat="0" applyFill="0" applyAlignment="0" applyProtection="0">
      <alignment vertical="center"/>
    </xf>
    <xf numFmtId="0" fontId="34" fillId="0" borderId="31" applyNumberFormat="0" applyFill="0" applyAlignment="0" applyProtection="0">
      <alignment vertical="center"/>
    </xf>
    <xf numFmtId="0" fontId="48" fillId="0" borderId="25" applyNumberFormat="0" applyFill="0" applyAlignment="0" applyProtection="0">
      <alignment vertical="center"/>
    </xf>
    <xf numFmtId="0" fontId="64" fillId="0" borderId="43" applyNumberFormat="0" applyFill="0" applyAlignment="0" applyProtection="0">
      <alignment vertical="center"/>
    </xf>
    <xf numFmtId="0" fontId="66" fillId="0" borderId="38" applyNumberFormat="0" applyFill="0" applyAlignment="0" applyProtection="0">
      <alignment vertical="center"/>
    </xf>
    <xf numFmtId="0" fontId="38" fillId="99" borderId="44" applyNumberFormat="0" applyAlignment="0" applyProtection="0">
      <alignment vertical="center"/>
    </xf>
    <xf numFmtId="0" fontId="64" fillId="0" borderId="37" applyNumberFormat="0" applyFill="0" applyAlignment="0" applyProtection="0">
      <alignment vertical="center"/>
    </xf>
    <xf numFmtId="0" fontId="38" fillId="99" borderId="44" applyNumberFormat="0" applyAlignment="0" applyProtection="0">
      <alignment vertical="center"/>
    </xf>
    <xf numFmtId="0" fontId="66" fillId="0" borderId="38" applyNumberFormat="0" applyFill="0" applyAlignment="0" applyProtection="0">
      <alignment vertical="center"/>
    </xf>
    <xf numFmtId="0" fontId="48" fillId="0" borderId="25" applyNumberFormat="0" applyFill="0" applyAlignment="0" applyProtection="0">
      <alignment vertical="center"/>
    </xf>
    <xf numFmtId="0" fontId="66" fillId="0" borderId="25" applyNumberFormat="0" applyFill="0" applyAlignment="0" applyProtection="0">
      <alignment vertical="center"/>
    </xf>
    <xf numFmtId="0" fontId="64" fillId="0" borderId="45" applyNumberFormat="0" applyFill="0" applyAlignment="0" applyProtection="0">
      <alignment vertical="center"/>
    </xf>
    <xf numFmtId="0" fontId="66" fillId="0" borderId="25" applyNumberFormat="0" applyFill="0" applyAlignment="0" applyProtection="0">
      <alignment vertical="center"/>
    </xf>
    <xf numFmtId="0" fontId="72" fillId="0" borderId="0" applyNumberFormat="0" applyFill="0" applyBorder="0" applyAlignment="0" applyProtection="0">
      <alignment vertical="center"/>
    </xf>
    <xf numFmtId="0" fontId="21" fillId="5" borderId="14" applyNumberFormat="0" applyAlignment="0" applyProtection="0">
      <alignment vertical="center"/>
    </xf>
    <xf numFmtId="0" fontId="85" fillId="0" borderId="27" applyNumberFormat="0" applyFill="0" applyAlignment="0" applyProtection="0">
      <alignment vertical="center"/>
    </xf>
    <xf numFmtId="0" fontId="21" fillId="5" borderId="14" applyNumberFormat="0" applyAlignment="0" applyProtection="0">
      <alignment vertical="center"/>
    </xf>
    <xf numFmtId="0" fontId="50" fillId="0" borderId="27" applyNumberFormat="0" applyFill="0" applyAlignment="0" applyProtection="0">
      <alignment vertical="center"/>
    </xf>
    <xf numFmtId="0" fontId="21" fillId="5" borderId="14" applyNumberFormat="0" applyAlignment="0" applyProtection="0">
      <alignment vertical="center"/>
    </xf>
    <xf numFmtId="0" fontId="50" fillId="0" borderId="46" applyNumberFormat="0" applyFill="0" applyAlignment="0" applyProtection="0">
      <alignment vertical="center"/>
    </xf>
    <xf numFmtId="0" fontId="19" fillId="0" borderId="0">
      <alignment vertical="center"/>
    </xf>
    <xf numFmtId="0" fontId="67" fillId="0" borderId="39" applyNumberFormat="0" applyFill="0" applyAlignment="0" applyProtection="0">
      <alignment vertical="center"/>
    </xf>
    <xf numFmtId="0" fontId="50" fillId="0" borderId="42" applyNumberFormat="0" applyFill="0" applyAlignment="0" applyProtection="0">
      <alignment vertical="center"/>
    </xf>
    <xf numFmtId="0" fontId="75" fillId="0" borderId="41" applyNumberFormat="0" applyFill="0" applyAlignment="0" applyProtection="0">
      <alignment vertical="center"/>
    </xf>
    <xf numFmtId="0" fontId="21" fillId="5" borderId="14" applyNumberFormat="0" applyAlignment="0" applyProtection="0">
      <alignment vertical="center"/>
    </xf>
    <xf numFmtId="0" fontId="50" fillId="0" borderId="27" applyNumberFormat="0" applyFill="0" applyAlignment="0" applyProtection="0">
      <alignment vertical="center"/>
    </xf>
    <xf numFmtId="0" fontId="50" fillId="0" borderId="27" applyNumberFormat="0" applyFill="0" applyAlignment="0" applyProtection="0">
      <alignment vertical="center"/>
    </xf>
    <xf numFmtId="0" fontId="74" fillId="26" borderId="0" applyNumberFormat="0" applyBorder="0" applyAlignment="0" applyProtection="0">
      <alignment vertical="center"/>
    </xf>
    <xf numFmtId="0" fontId="67" fillId="0" borderId="39" applyNumberFormat="0" applyFill="0" applyAlignment="0" applyProtection="0">
      <alignment vertical="center"/>
    </xf>
    <xf numFmtId="0" fontId="74" fillId="26" borderId="0" applyNumberFormat="0" applyBorder="0" applyAlignment="0" applyProtection="0">
      <alignment vertical="center"/>
    </xf>
    <xf numFmtId="0" fontId="50" fillId="0" borderId="42" applyNumberFormat="0" applyFill="0" applyAlignment="0" applyProtection="0">
      <alignment vertical="center"/>
    </xf>
    <xf numFmtId="0" fontId="75" fillId="0" borderId="41" applyNumberFormat="0" applyFill="0" applyAlignment="0" applyProtection="0">
      <alignment vertical="center"/>
    </xf>
    <xf numFmtId="0" fontId="50" fillId="0" borderId="42" applyNumberFormat="0" applyFill="0" applyAlignment="0" applyProtection="0">
      <alignment vertical="center"/>
    </xf>
    <xf numFmtId="0" fontId="75" fillId="0" borderId="41" applyNumberFormat="0" applyFill="0" applyAlignment="0" applyProtection="0">
      <alignment vertical="center"/>
    </xf>
    <xf numFmtId="0" fontId="67" fillId="0" borderId="39" applyNumberFormat="0" applyFill="0" applyAlignment="0" applyProtection="0">
      <alignment vertical="center"/>
    </xf>
    <xf numFmtId="0" fontId="67" fillId="0" borderId="39" applyNumberFormat="0" applyFill="0" applyAlignment="0" applyProtection="0">
      <alignment vertical="center"/>
    </xf>
    <xf numFmtId="0" fontId="50" fillId="0" borderId="42" applyNumberFormat="0" applyFill="0" applyAlignment="0" applyProtection="0">
      <alignment vertical="center"/>
    </xf>
    <xf numFmtId="0" fontId="50" fillId="0" borderId="42" applyNumberFormat="0" applyFill="0" applyAlignment="0" applyProtection="0">
      <alignment vertical="center"/>
    </xf>
    <xf numFmtId="0" fontId="75" fillId="0" borderId="41" applyNumberFormat="0" applyFill="0" applyAlignment="0" applyProtection="0">
      <alignment vertical="center"/>
    </xf>
    <xf numFmtId="0" fontId="50" fillId="0" borderId="42" applyNumberFormat="0" applyFill="0" applyAlignment="0" applyProtection="0">
      <alignment vertical="center"/>
    </xf>
    <xf numFmtId="0" fontId="67" fillId="0" borderId="39" applyNumberFormat="0" applyFill="0" applyAlignment="0" applyProtection="0">
      <alignment vertical="center"/>
    </xf>
    <xf numFmtId="0" fontId="49" fillId="27" borderId="0" applyNumberFormat="0" applyBorder="0" applyAlignment="0" applyProtection="0">
      <alignment vertical="center"/>
    </xf>
    <xf numFmtId="0" fontId="75" fillId="0" borderId="41" applyNumberFormat="0" applyFill="0" applyAlignment="0" applyProtection="0">
      <alignment vertical="center"/>
    </xf>
    <xf numFmtId="0" fontId="49" fillId="27" borderId="0" applyNumberFormat="0" applyBorder="0" applyAlignment="0" applyProtection="0">
      <alignment vertical="center"/>
    </xf>
    <xf numFmtId="0" fontId="50" fillId="0" borderId="46" applyNumberFormat="0" applyFill="0" applyAlignment="0" applyProtection="0">
      <alignment vertical="center"/>
    </xf>
    <xf numFmtId="0" fontId="67" fillId="0" borderId="39" applyNumberFormat="0" applyFill="0" applyAlignment="0" applyProtection="0">
      <alignment vertical="center"/>
    </xf>
    <xf numFmtId="0" fontId="49" fillId="27" borderId="0" applyNumberFormat="0" applyBorder="0" applyAlignment="0" applyProtection="0">
      <alignment vertical="center"/>
    </xf>
    <xf numFmtId="0" fontId="50" fillId="0" borderId="42" applyNumberFormat="0" applyFill="0" applyAlignment="0" applyProtection="0">
      <alignment vertical="center"/>
    </xf>
    <xf numFmtId="0" fontId="49" fillId="27" borderId="0" applyNumberFormat="0" applyBorder="0" applyAlignment="0" applyProtection="0">
      <alignment vertical="center"/>
    </xf>
    <xf numFmtId="0" fontId="67" fillId="0" borderId="39"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67" fillId="0" borderId="39"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6" fillId="3" borderId="21" applyNumberFormat="0" applyAlignment="0" applyProtection="0">
      <alignment vertical="center"/>
    </xf>
    <xf numFmtId="0" fontId="50" fillId="0" borderId="27"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6" fillId="3" borderId="21" applyNumberFormat="0" applyAlignment="0" applyProtection="0">
      <alignment vertical="center"/>
    </xf>
    <xf numFmtId="0" fontId="50" fillId="0" borderId="42"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6" fillId="3" borderId="21" applyNumberFormat="0" applyAlignment="0" applyProtection="0">
      <alignment vertical="center"/>
    </xf>
    <xf numFmtId="0" fontId="67" fillId="0" borderId="39" applyNumberFormat="0" applyFill="0" applyAlignment="0" applyProtection="0">
      <alignment vertical="center"/>
    </xf>
    <xf numFmtId="0" fontId="50" fillId="0" borderId="46" applyNumberFormat="0" applyFill="0" applyAlignment="0" applyProtection="0">
      <alignment vertical="center"/>
    </xf>
    <xf numFmtId="0" fontId="75" fillId="0" borderId="41" applyNumberFormat="0" applyFill="0" applyAlignment="0" applyProtection="0">
      <alignment vertical="center"/>
    </xf>
    <xf numFmtId="0" fontId="67" fillId="0" borderId="39" applyNumberFormat="0" applyFill="0" applyAlignment="0" applyProtection="0">
      <alignment vertical="center"/>
    </xf>
    <xf numFmtId="0" fontId="50" fillId="0" borderId="27" applyNumberFormat="0" applyFill="0" applyAlignment="0" applyProtection="0">
      <alignment vertical="center"/>
    </xf>
    <xf numFmtId="0" fontId="50" fillId="0" borderId="27" applyNumberFormat="0" applyFill="0" applyAlignment="0" applyProtection="0">
      <alignment vertical="center"/>
    </xf>
    <xf numFmtId="0" fontId="67" fillId="0" borderId="39" applyNumberFormat="0" applyFill="0" applyAlignment="0" applyProtection="0">
      <alignment vertical="center"/>
    </xf>
    <xf numFmtId="0" fontId="50" fillId="0" borderId="46" applyNumberFormat="0" applyFill="0" applyAlignment="0" applyProtection="0">
      <alignment vertical="center"/>
    </xf>
    <xf numFmtId="0" fontId="19" fillId="0" borderId="0"/>
    <xf numFmtId="0" fontId="67" fillId="0" borderId="39" applyNumberFormat="0" applyFill="0" applyAlignment="0" applyProtection="0">
      <alignment vertical="center"/>
    </xf>
    <xf numFmtId="0" fontId="19" fillId="0" borderId="0"/>
    <xf numFmtId="0" fontId="75" fillId="0" borderId="41" applyNumberFormat="0" applyFill="0" applyAlignment="0" applyProtection="0">
      <alignment vertical="center"/>
    </xf>
    <xf numFmtId="0" fontId="24" fillId="0" borderId="0">
      <alignment vertical="center"/>
    </xf>
    <xf numFmtId="0" fontId="50" fillId="0" borderId="27" applyNumberFormat="0" applyFill="0" applyAlignment="0" applyProtection="0">
      <alignment vertical="center"/>
    </xf>
    <xf numFmtId="0" fontId="50" fillId="0" borderId="42" applyNumberFormat="0" applyFill="0" applyAlignment="0" applyProtection="0">
      <alignment vertical="center"/>
    </xf>
    <xf numFmtId="0" fontId="67" fillId="0" borderId="39" applyNumberFormat="0" applyFill="0" applyAlignment="0" applyProtection="0">
      <alignment vertical="center"/>
    </xf>
    <xf numFmtId="0" fontId="50" fillId="0" borderId="47" applyNumberFormat="0" applyFill="0" applyAlignment="0" applyProtection="0">
      <alignment vertical="center"/>
    </xf>
    <xf numFmtId="0" fontId="19" fillId="0" borderId="0">
      <alignment vertical="center"/>
    </xf>
    <xf numFmtId="0" fontId="67" fillId="0" borderId="39" applyNumberFormat="0" applyFill="0" applyAlignment="0" applyProtection="0">
      <alignment vertical="center"/>
    </xf>
    <xf numFmtId="0" fontId="75" fillId="0" borderId="48" applyNumberFormat="0" applyFill="0" applyAlignment="0" applyProtection="0">
      <alignment vertical="center"/>
    </xf>
    <xf numFmtId="0" fontId="49" fillId="27" borderId="0" applyNumberFormat="0" applyBorder="0" applyAlignment="0" applyProtection="0">
      <alignment vertical="center"/>
    </xf>
    <xf numFmtId="0" fontId="24" fillId="0" borderId="0">
      <alignment vertical="center"/>
    </xf>
    <xf numFmtId="0" fontId="19" fillId="0" borderId="0">
      <alignment vertical="center"/>
    </xf>
    <xf numFmtId="0" fontId="67" fillId="0" borderId="39" applyNumberFormat="0" applyFill="0" applyAlignment="0" applyProtection="0">
      <alignment vertical="center"/>
    </xf>
    <xf numFmtId="0" fontId="75" fillId="0" borderId="41" applyNumberFormat="0" applyFill="0" applyAlignment="0" applyProtection="0">
      <alignment vertical="center"/>
    </xf>
    <xf numFmtId="0" fontId="24" fillId="0" borderId="0">
      <alignment vertical="center"/>
    </xf>
    <xf numFmtId="0" fontId="67" fillId="0" borderId="39" applyNumberFormat="0" applyFill="0" applyAlignment="0" applyProtection="0">
      <alignment vertical="center"/>
    </xf>
    <xf numFmtId="0" fontId="24" fillId="0" borderId="0">
      <alignment vertical="center"/>
    </xf>
    <xf numFmtId="0" fontId="50" fillId="0" borderId="46" applyNumberFormat="0" applyFill="0" applyAlignment="0" applyProtection="0">
      <alignment vertical="center"/>
    </xf>
    <xf numFmtId="0" fontId="50" fillId="0" borderId="49" applyNumberFormat="0" applyFill="0" applyAlignment="0" applyProtection="0">
      <alignment vertical="center"/>
    </xf>
    <xf numFmtId="0" fontId="67"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19" fillId="0" borderId="0">
      <alignment vertical="center"/>
    </xf>
    <xf numFmtId="0" fontId="50" fillId="0" borderId="0" applyNumberFormat="0" applyFill="0" applyBorder="0" applyAlignment="0" applyProtection="0">
      <alignment vertical="center"/>
    </xf>
    <xf numFmtId="0" fontId="19" fillId="0" borderId="0">
      <alignment vertical="center"/>
    </xf>
    <xf numFmtId="0" fontId="50"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45" fillId="26" borderId="0" applyNumberFormat="0" applyBorder="0" applyAlignment="0" applyProtection="0">
      <alignment vertical="center"/>
    </xf>
    <xf numFmtId="0" fontId="56" fillId="24" borderId="0" applyNumberFormat="0" applyBorder="0" applyAlignment="0" applyProtection="0">
      <alignment vertical="center"/>
    </xf>
    <xf numFmtId="0" fontId="50"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32" fillId="21" borderId="0" applyNumberFormat="0" applyBorder="0" applyAlignment="0" applyProtection="0">
      <alignment vertical="center"/>
    </xf>
    <xf numFmtId="0" fontId="50"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4" fillId="0" borderId="34" applyNumberFormat="0" applyFill="0" applyAlignment="0" applyProtection="0">
      <alignment vertical="center"/>
    </xf>
    <xf numFmtId="0" fontId="6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38" fillId="33" borderId="17" applyNumberFormat="0" applyAlignment="0" applyProtection="0">
      <alignment vertical="center"/>
    </xf>
    <xf numFmtId="0" fontId="67" fillId="0" borderId="0" applyNumberFormat="0" applyFill="0" applyBorder="0" applyAlignment="0" applyProtection="0">
      <alignment vertical="center"/>
    </xf>
    <xf numFmtId="0" fontId="14" fillId="0" borderId="0" applyProtection="0">
      <alignment vertical="center"/>
    </xf>
    <xf numFmtId="0" fontId="19" fillId="0" borderId="0">
      <alignment vertical="center"/>
    </xf>
    <xf numFmtId="0" fontId="50"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9" fillId="0" borderId="0">
      <alignment vertical="center"/>
    </xf>
    <xf numFmtId="0" fontId="75"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9" fillId="0" borderId="0">
      <alignment vertical="center"/>
    </xf>
    <xf numFmtId="0" fontId="67" fillId="0" borderId="0" applyNumberFormat="0" applyFill="0" applyBorder="0" applyAlignment="0" applyProtection="0">
      <alignment vertical="center"/>
    </xf>
    <xf numFmtId="0" fontId="19" fillId="0" borderId="0">
      <alignment vertical="center"/>
    </xf>
    <xf numFmtId="0" fontId="75"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21" fillId="5" borderId="14" applyNumberFormat="0" applyAlignment="0" applyProtection="0">
      <alignment vertical="center"/>
    </xf>
    <xf numFmtId="0" fontId="75" fillId="0" borderId="0" applyNumberFormat="0" applyFill="0" applyBorder="0" applyAlignment="0" applyProtection="0">
      <alignment vertical="center"/>
    </xf>
    <xf numFmtId="0" fontId="21" fillId="3" borderId="14" applyNumberFormat="0" applyAlignment="0" applyProtection="0">
      <alignment vertical="center"/>
    </xf>
    <xf numFmtId="0" fontId="67" fillId="0" borderId="0" applyNumberFormat="0" applyFill="0" applyBorder="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19" fillId="0" borderId="0">
      <alignment vertical="center"/>
    </xf>
    <xf numFmtId="0" fontId="67" fillId="0" borderId="0" applyNumberFormat="0" applyFill="0" applyBorder="0" applyAlignment="0" applyProtection="0">
      <alignment vertical="center"/>
    </xf>
    <xf numFmtId="0" fontId="60" fillId="71" borderId="15" applyNumberFormat="0" applyAlignment="0" applyProtection="0">
      <alignment vertical="center"/>
    </xf>
    <xf numFmtId="0" fontId="19" fillId="0" borderId="0">
      <alignment vertical="center"/>
    </xf>
    <xf numFmtId="0" fontId="67" fillId="0" borderId="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14" fillId="0" borderId="0">
      <alignment vertical="center"/>
    </xf>
    <xf numFmtId="0" fontId="24" fillId="0" borderId="0"/>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19" fillId="0" borderId="0">
      <alignment vertical="center"/>
    </xf>
    <xf numFmtId="0" fontId="23" fillId="0" borderId="0">
      <alignment vertical="center"/>
    </xf>
    <xf numFmtId="0" fontId="79" fillId="0" borderId="0" applyNumberFormat="0" applyFill="0" applyBorder="0" applyAlignment="0" applyProtection="0">
      <alignment vertical="center"/>
    </xf>
    <xf numFmtId="0" fontId="24" fillId="0" borderId="0">
      <alignment vertical="center"/>
    </xf>
    <xf numFmtId="0" fontId="58" fillId="0" borderId="0" applyNumberFormat="0" applyFill="0" applyBorder="0" applyAlignment="0" applyProtection="0">
      <alignment vertical="center"/>
    </xf>
    <xf numFmtId="0" fontId="12" fillId="0" borderId="0">
      <alignment vertical="center"/>
    </xf>
    <xf numFmtId="0" fontId="58" fillId="0" borderId="0" applyNumberFormat="0" applyFill="0" applyBorder="0" applyAlignment="0" applyProtection="0">
      <alignment vertical="center"/>
    </xf>
    <xf numFmtId="0" fontId="56" fillId="24" borderId="0" applyNumberFormat="0" applyBorder="0" applyAlignment="0" applyProtection="0">
      <alignment vertical="center"/>
    </xf>
    <xf numFmtId="0" fontId="21" fillId="5" borderId="14" applyNumberFormat="0" applyAlignment="0" applyProtection="0">
      <alignment vertical="center"/>
    </xf>
    <xf numFmtId="0" fontId="45" fillId="26" borderId="0">
      <alignment vertical="center"/>
    </xf>
    <xf numFmtId="0" fontId="45" fillId="26" borderId="0">
      <alignment vertical="center"/>
    </xf>
    <xf numFmtId="0" fontId="19" fillId="0" borderId="0">
      <alignment vertical="center"/>
    </xf>
    <xf numFmtId="0" fontId="19" fillId="0" borderId="0"/>
    <xf numFmtId="0" fontId="45" fillId="26" borderId="0" applyNumberFormat="0" applyBorder="0" applyAlignment="0" applyProtection="0">
      <alignment vertical="center"/>
    </xf>
    <xf numFmtId="0" fontId="68" fillId="87" borderId="0" applyNumberFormat="0" applyBorder="0" applyAlignment="0" applyProtection="0">
      <alignment vertical="center"/>
    </xf>
    <xf numFmtId="0" fontId="21" fillId="5" borderId="14" applyNumberFormat="0" applyAlignment="0" applyProtection="0">
      <alignment vertical="center"/>
    </xf>
    <xf numFmtId="0" fontId="45" fillId="26" borderId="0" applyNumberFormat="0" applyBorder="0" applyAlignment="0" applyProtection="0">
      <alignment vertical="center"/>
    </xf>
    <xf numFmtId="0" fontId="19" fillId="0" borderId="0">
      <alignment vertical="center"/>
    </xf>
    <xf numFmtId="0" fontId="19" fillId="0" borderId="0"/>
    <xf numFmtId="0" fontId="68" fillId="87" borderId="0" applyNumberFormat="0" applyBorder="0" applyAlignment="0" applyProtection="0">
      <alignment vertical="center"/>
    </xf>
    <xf numFmtId="0" fontId="19" fillId="0" borderId="0">
      <alignment vertical="center"/>
    </xf>
    <xf numFmtId="0" fontId="68" fillId="87" borderId="0" applyNumberFormat="0" applyBorder="0" applyAlignment="0" applyProtection="0">
      <alignment vertical="center"/>
    </xf>
    <xf numFmtId="0" fontId="56" fillId="24" borderId="0" applyNumberFormat="0" applyBorder="0" applyAlignment="0" applyProtection="0">
      <alignment vertical="center"/>
    </xf>
    <xf numFmtId="0" fontId="56" fillId="24" borderId="0" applyNumberFormat="0" applyBorder="0" applyAlignment="0" applyProtection="0">
      <alignment vertical="center"/>
    </xf>
    <xf numFmtId="0" fontId="45" fillId="26" borderId="0" applyNumberFormat="0" applyBorder="0" applyAlignment="0" applyProtection="0">
      <alignment vertical="center"/>
    </xf>
    <xf numFmtId="0" fontId="74" fillId="26" borderId="0" applyNumberFormat="0" applyBorder="0" applyAlignment="0" applyProtection="0">
      <alignment vertical="center"/>
    </xf>
    <xf numFmtId="0" fontId="32" fillId="28" borderId="0" applyNumberFormat="0" applyBorder="0" applyAlignment="0" applyProtection="0">
      <alignment vertical="center"/>
    </xf>
    <xf numFmtId="0" fontId="49" fillId="27" borderId="0" applyNumberFormat="0" applyBorder="0" applyAlignment="0" applyProtection="0">
      <alignment vertical="center"/>
    </xf>
    <xf numFmtId="0" fontId="12" fillId="0" borderId="0">
      <alignment vertical="center"/>
    </xf>
    <xf numFmtId="0" fontId="45" fillId="26" borderId="0" applyNumberFormat="0" applyBorder="0" applyAlignment="0" applyProtection="0">
      <alignment vertical="center"/>
    </xf>
    <xf numFmtId="0" fontId="74" fillId="26" borderId="0" applyNumberFormat="0" applyBorder="0" applyAlignment="0" applyProtection="0">
      <alignment vertical="center"/>
    </xf>
    <xf numFmtId="0" fontId="19" fillId="51" borderId="26" applyNumberFormat="0" applyFont="0" applyAlignment="0" applyProtection="0">
      <alignment vertical="center"/>
    </xf>
    <xf numFmtId="0" fontId="21" fillId="5" borderId="14">
      <alignment vertical="center"/>
    </xf>
    <xf numFmtId="0" fontId="74" fillId="26" borderId="0" applyNumberFormat="0" applyBorder="0" applyAlignment="0" applyProtection="0">
      <alignment vertical="center"/>
    </xf>
    <xf numFmtId="0" fontId="68" fillId="87" borderId="0" applyNumberFormat="0" applyBorder="0" applyAlignment="0" applyProtection="0">
      <alignment vertical="center"/>
    </xf>
    <xf numFmtId="0" fontId="74" fillId="26" borderId="0" applyNumberFormat="0" applyBorder="0" applyAlignment="0" applyProtection="0">
      <alignment vertical="center"/>
    </xf>
    <xf numFmtId="0" fontId="45" fillId="26" borderId="0" applyNumberFormat="0" applyBorder="0" applyAlignment="0" applyProtection="0">
      <alignment vertical="center"/>
    </xf>
    <xf numFmtId="0" fontId="56" fillId="24" borderId="0" applyNumberFormat="0" applyBorder="0" applyAlignment="0" applyProtection="0">
      <alignment vertical="center"/>
    </xf>
    <xf numFmtId="0" fontId="68" fillId="87" borderId="0" applyNumberFormat="0" applyBorder="0" applyAlignment="0" applyProtection="0">
      <alignment vertical="center"/>
    </xf>
    <xf numFmtId="0" fontId="45" fillId="26" borderId="0" applyNumberFormat="0" applyBorder="0" applyAlignment="0" applyProtection="0">
      <alignment vertical="center"/>
    </xf>
    <xf numFmtId="0" fontId="47" fillId="43" borderId="14" applyNumberFormat="0" applyAlignment="0" applyProtection="0">
      <alignment vertical="center"/>
    </xf>
    <xf numFmtId="0" fontId="45" fillId="26" borderId="0" applyNumberFormat="0" applyBorder="0" applyAlignment="0" applyProtection="0">
      <alignment vertical="center"/>
    </xf>
    <xf numFmtId="0" fontId="74" fillId="26" borderId="0" applyNumberFormat="0" applyBorder="0" applyAlignment="0" applyProtection="0">
      <alignment vertical="center"/>
    </xf>
    <xf numFmtId="0" fontId="45" fillId="26" borderId="0" applyNumberFormat="0" applyBorder="0" applyAlignment="0" applyProtection="0">
      <alignment vertical="center"/>
    </xf>
    <xf numFmtId="0" fontId="78" fillId="0" borderId="0" applyNumberFormat="0" applyFill="0" applyBorder="0" applyAlignment="0" applyProtection="0">
      <alignment vertical="center"/>
    </xf>
    <xf numFmtId="0" fontId="45" fillId="26" borderId="0" applyNumberFormat="0" applyBorder="0" applyAlignment="0" applyProtection="0">
      <alignment vertical="center"/>
    </xf>
    <xf numFmtId="0" fontId="78" fillId="0" borderId="0" applyNumberFormat="0" applyFill="0" applyBorder="0" applyAlignment="0" applyProtection="0">
      <alignment vertical="center"/>
    </xf>
    <xf numFmtId="0" fontId="68" fillId="87" borderId="0" applyNumberFormat="0" applyBorder="0" applyAlignment="0" applyProtection="0">
      <alignment vertical="center"/>
    </xf>
    <xf numFmtId="0" fontId="45" fillId="26" borderId="0" applyNumberFormat="0" applyBorder="0" applyAlignment="0" applyProtection="0">
      <alignment vertical="center"/>
    </xf>
    <xf numFmtId="0" fontId="74" fillId="26" borderId="0" applyNumberFormat="0" applyBorder="0" applyAlignment="0" applyProtection="0">
      <alignment vertical="center"/>
    </xf>
    <xf numFmtId="0" fontId="86" fillId="0" borderId="0" applyNumberFormat="0" applyFill="0" applyBorder="0" applyAlignment="0" applyProtection="0">
      <alignment vertical="center"/>
    </xf>
    <xf numFmtId="0" fontId="34" fillId="0" borderId="19" applyNumberFormat="0" applyFill="0" applyAlignment="0" applyProtection="0">
      <alignment vertical="center"/>
    </xf>
    <xf numFmtId="0" fontId="45" fillId="26" borderId="0" applyNumberFormat="0" applyBorder="0" applyAlignment="0" applyProtection="0">
      <alignment vertical="center"/>
    </xf>
    <xf numFmtId="0" fontId="68" fillId="87" borderId="0" applyNumberFormat="0" applyBorder="0" applyAlignment="0" applyProtection="0">
      <alignment vertical="center"/>
    </xf>
    <xf numFmtId="0" fontId="45" fillId="26" borderId="0" applyNumberFormat="0" applyBorder="0" applyAlignment="0" applyProtection="0">
      <alignment vertical="center"/>
    </xf>
    <xf numFmtId="0" fontId="68" fillId="87" borderId="0" applyNumberFormat="0" applyBorder="0" applyAlignment="0" applyProtection="0">
      <alignment vertical="center"/>
    </xf>
    <xf numFmtId="0" fontId="32" fillId="21" borderId="0" applyNumberFormat="0" applyBorder="0" applyAlignment="0" applyProtection="0">
      <alignment vertical="center"/>
    </xf>
    <xf numFmtId="0" fontId="45" fillId="26" borderId="0" applyNumberFormat="0" applyBorder="0" applyAlignment="0" applyProtection="0">
      <alignment vertical="center"/>
    </xf>
    <xf numFmtId="0" fontId="32" fillId="32" borderId="0" applyNumberFormat="0" applyBorder="0" applyAlignment="0" applyProtection="0">
      <alignment vertical="center"/>
    </xf>
    <xf numFmtId="0" fontId="21" fillId="3" borderId="14" applyNumberFormat="0" applyAlignment="0" applyProtection="0">
      <alignment vertical="center"/>
    </xf>
    <xf numFmtId="0" fontId="56" fillId="24" borderId="0" applyNumberFormat="0" applyBorder="0" applyAlignment="0" applyProtection="0">
      <alignment vertical="center"/>
    </xf>
    <xf numFmtId="0" fontId="74" fillId="26" borderId="0" applyNumberFormat="0" applyBorder="0" applyAlignment="0" applyProtection="0">
      <alignment vertical="center"/>
    </xf>
    <xf numFmtId="0" fontId="45" fillId="26" borderId="0" applyNumberFormat="0" applyBorder="0" applyAlignment="0" applyProtection="0">
      <alignment vertical="center"/>
    </xf>
    <xf numFmtId="0" fontId="78" fillId="0" borderId="0" applyNumberFormat="0" applyFill="0" applyBorder="0" applyAlignment="0" applyProtection="0">
      <alignment vertical="center"/>
    </xf>
    <xf numFmtId="0" fontId="45" fillId="26" borderId="0" applyNumberFormat="0" applyBorder="0" applyAlignment="0" applyProtection="0">
      <alignment vertical="center"/>
    </xf>
    <xf numFmtId="0" fontId="78" fillId="0" borderId="0" applyNumberFormat="0" applyFill="0" applyBorder="0" applyAlignment="0" applyProtection="0">
      <alignment vertical="center"/>
    </xf>
    <xf numFmtId="0" fontId="68" fillId="87" borderId="0" applyNumberFormat="0" applyBorder="0" applyAlignment="0" applyProtection="0">
      <alignment vertical="center"/>
    </xf>
    <xf numFmtId="0" fontId="78" fillId="0" borderId="0">
      <alignment vertical="center"/>
    </xf>
    <xf numFmtId="0" fontId="45" fillId="26" borderId="0" applyNumberFormat="0" applyBorder="0" applyAlignment="0" applyProtection="0">
      <alignment vertical="center"/>
    </xf>
    <xf numFmtId="0" fontId="47" fillId="43" borderId="14" applyNumberFormat="0" applyAlignment="0" applyProtection="0">
      <alignment vertical="center"/>
    </xf>
    <xf numFmtId="0" fontId="45" fillId="26" borderId="0" applyNumberFormat="0" applyBorder="0" applyAlignment="0" applyProtection="0">
      <alignment vertical="center"/>
    </xf>
    <xf numFmtId="0" fontId="32" fillId="24" borderId="0" applyNumberFormat="0" applyBorder="0" applyAlignment="0" applyProtection="0">
      <alignment vertical="center"/>
    </xf>
    <xf numFmtId="0" fontId="78" fillId="0" borderId="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78" fillId="0" borderId="0" applyNumberFormat="0" applyFill="0" applyBorder="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56" fillId="24" borderId="0" applyNumberFormat="0" applyBorder="0" applyAlignment="0" applyProtection="0">
      <alignment vertical="center"/>
    </xf>
    <xf numFmtId="0" fontId="78" fillId="0" borderId="0" applyNumberFormat="0" applyFill="0" applyBorder="0" applyAlignment="0" applyProtection="0">
      <alignment vertical="center"/>
    </xf>
    <xf numFmtId="0" fontId="74" fillId="26" borderId="0" applyNumberFormat="0" applyBorder="0" applyAlignment="0" applyProtection="0">
      <alignment vertical="center"/>
    </xf>
    <xf numFmtId="0" fontId="68" fillId="87" borderId="0" applyNumberFormat="0" applyBorder="0" applyAlignment="0" applyProtection="0">
      <alignment vertical="center"/>
    </xf>
    <xf numFmtId="0" fontId="34" fillId="0" borderId="31" applyNumberFormat="0" applyFill="0" applyAlignment="0" applyProtection="0">
      <alignment vertical="center"/>
    </xf>
    <xf numFmtId="0" fontId="74" fillId="26" borderId="0" applyNumberFormat="0" applyBorder="0" applyAlignment="0" applyProtection="0">
      <alignment vertical="center"/>
    </xf>
    <xf numFmtId="0" fontId="68" fillId="87" borderId="0" applyNumberFormat="0" applyBorder="0" applyAlignment="0" applyProtection="0">
      <alignment vertical="center"/>
    </xf>
    <xf numFmtId="0" fontId="45" fillId="26" borderId="0" applyNumberFormat="0" applyBorder="0" applyAlignment="0" applyProtection="0">
      <alignment vertical="center"/>
    </xf>
    <xf numFmtId="0" fontId="74" fillId="26" borderId="0" applyNumberFormat="0" applyBorder="0" applyAlignment="0" applyProtection="0">
      <alignment vertical="center"/>
    </xf>
    <xf numFmtId="0" fontId="68" fillId="87" borderId="0" applyNumberFormat="0" applyBorder="0" applyAlignment="0" applyProtection="0">
      <alignment vertical="center"/>
    </xf>
    <xf numFmtId="0" fontId="56" fillId="24" borderId="0" applyNumberFormat="0" applyBorder="0" applyAlignment="0" applyProtection="0">
      <alignment vertical="center"/>
    </xf>
    <xf numFmtId="0" fontId="78" fillId="0" borderId="0" applyNumberFormat="0" applyFill="0" applyBorder="0" applyAlignment="0" applyProtection="0">
      <alignment vertical="center"/>
    </xf>
    <xf numFmtId="0" fontId="34" fillId="0" borderId="19" applyNumberFormat="0" applyFill="0" applyAlignment="0" applyProtection="0">
      <alignment vertical="center"/>
    </xf>
    <xf numFmtId="0" fontId="74" fillId="26" borderId="0" applyNumberFormat="0" applyBorder="0" applyAlignment="0" applyProtection="0">
      <alignment vertical="center"/>
    </xf>
    <xf numFmtId="0" fontId="17"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45" fillId="26" borderId="0" applyNumberFormat="0" applyBorder="0" applyAlignment="0" applyProtection="0">
      <alignment vertical="center"/>
    </xf>
    <xf numFmtId="0" fontId="17" fillId="0" borderId="0" applyNumberFormat="0" applyFill="0" applyBorder="0" applyAlignment="0" applyProtection="0">
      <alignment vertical="center"/>
    </xf>
    <xf numFmtId="0" fontId="36" fillId="3" borderId="21" applyNumberFormat="0" applyAlignment="0" applyProtection="0">
      <alignment vertical="center"/>
    </xf>
    <xf numFmtId="0" fontId="68" fillId="87" borderId="0" applyNumberFormat="0" applyBorder="0" applyAlignment="0" applyProtection="0">
      <alignment vertical="center"/>
    </xf>
    <xf numFmtId="0" fontId="78" fillId="0" borderId="0" applyNumberFormat="0" applyFill="0" applyBorder="0" applyAlignment="0" applyProtection="0">
      <alignment vertical="center"/>
    </xf>
    <xf numFmtId="0" fontId="74" fillId="26" borderId="0" applyNumberFormat="0" applyBorder="0" applyAlignment="0" applyProtection="0">
      <alignment vertical="center"/>
    </xf>
    <xf numFmtId="0" fontId="34" fillId="0" borderId="19" applyNumberFormat="0" applyFill="0" applyAlignment="0" applyProtection="0">
      <alignment vertical="center"/>
    </xf>
    <xf numFmtId="0" fontId="78" fillId="0" borderId="0" applyNumberFormat="0" applyFill="0" applyBorder="0" applyAlignment="0" applyProtection="0">
      <alignment vertical="center"/>
    </xf>
    <xf numFmtId="0" fontId="45" fillId="26" borderId="0" applyNumberFormat="0" applyBorder="0" applyAlignment="0" applyProtection="0">
      <alignment vertical="center"/>
    </xf>
    <xf numFmtId="0" fontId="34" fillId="0" borderId="34" applyNumberFormat="0" applyFill="0" applyAlignment="0" applyProtection="0">
      <alignment vertical="center"/>
    </xf>
    <xf numFmtId="0" fontId="74" fillId="26" borderId="0" applyNumberFormat="0" applyBorder="0" applyAlignment="0" applyProtection="0">
      <alignment vertical="center"/>
    </xf>
    <xf numFmtId="0" fontId="56" fillId="24" borderId="0" applyNumberFormat="0" applyBorder="0" applyAlignment="0" applyProtection="0">
      <alignment vertical="center"/>
    </xf>
    <xf numFmtId="0" fontId="56" fillId="24" borderId="0" applyNumberFormat="0" applyBorder="0" applyAlignment="0" applyProtection="0">
      <alignment vertical="center"/>
    </xf>
    <xf numFmtId="0" fontId="68" fillId="87" borderId="0" applyNumberFormat="0" applyBorder="0" applyAlignment="0" applyProtection="0">
      <alignment vertical="center"/>
    </xf>
    <xf numFmtId="0" fontId="56" fillId="24" borderId="0" applyNumberFormat="0" applyBorder="0" applyAlignment="0" applyProtection="0">
      <alignment vertical="center"/>
    </xf>
    <xf numFmtId="0" fontId="56" fillId="24" borderId="0" applyNumberFormat="0" applyBorder="0" applyAlignment="0" applyProtection="0">
      <alignment vertical="center"/>
    </xf>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19" fillId="0" borderId="0">
      <alignment vertical="center"/>
    </xf>
    <xf numFmtId="0" fontId="68" fillId="87" borderId="0" applyNumberFormat="0" applyBorder="0" applyAlignment="0" applyProtection="0">
      <alignment vertical="center"/>
    </xf>
    <xf numFmtId="0" fontId="45" fillId="26" borderId="0" applyNumberFormat="0" applyBorder="0" applyAlignment="0" applyProtection="0">
      <alignment vertical="center"/>
    </xf>
    <xf numFmtId="0" fontId="68" fillId="87" borderId="0" applyNumberFormat="0" applyBorder="0" applyAlignment="0" applyProtection="0">
      <alignment vertical="center"/>
    </xf>
    <xf numFmtId="0" fontId="19" fillId="0" borderId="0"/>
    <xf numFmtId="0" fontId="45" fillId="26" borderId="0" applyNumberFormat="0" applyBorder="0" applyAlignment="0" applyProtection="0">
      <alignment vertical="center"/>
    </xf>
    <xf numFmtId="0" fontId="45" fillId="26" borderId="0" applyNumberFormat="0" applyBorder="0" applyAlignment="0" applyProtection="0">
      <alignment vertical="center"/>
    </xf>
    <xf numFmtId="0" fontId="74" fillId="26" borderId="0" applyNumberFormat="0" applyBorder="0" applyAlignment="0" applyProtection="0">
      <alignment vertical="center"/>
    </xf>
    <xf numFmtId="0" fontId="45" fillId="26" borderId="0" applyNumberFormat="0" applyBorder="0" applyAlignment="0" applyProtection="0">
      <alignment vertical="center"/>
    </xf>
    <xf numFmtId="0" fontId="56" fillId="24" borderId="0" applyNumberFormat="0" applyBorder="0" applyAlignment="0" applyProtection="0">
      <alignment vertical="center"/>
    </xf>
    <xf numFmtId="0" fontId="56" fillId="24" borderId="0" applyNumberFormat="0" applyBorder="0" applyAlignment="0" applyProtection="0">
      <alignment vertical="center"/>
    </xf>
    <xf numFmtId="0" fontId="21" fillId="5" borderId="14" applyNumberFormat="0" applyAlignment="0" applyProtection="0">
      <alignment vertical="center"/>
    </xf>
    <xf numFmtId="0" fontId="56" fillId="24" borderId="0" applyNumberFormat="0" applyBorder="0" applyAlignment="0" applyProtection="0">
      <alignment vertical="center"/>
    </xf>
    <xf numFmtId="0" fontId="45" fillId="26" borderId="0" applyNumberFormat="0" applyBorder="0" applyAlignment="0" applyProtection="0">
      <alignment vertical="center"/>
    </xf>
    <xf numFmtId="0" fontId="87" fillId="0" borderId="0"/>
    <xf numFmtId="0" fontId="21" fillId="3" borderId="14" applyNumberFormat="0" applyAlignment="0" applyProtection="0">
      <alignment vertical="center"/>
    </xf>
    <xf numFmtId="0" fontId="12" fillId="0" borderId="0">
      <alignment vertical="center"/>
    </xf>
    <xf numFmtId="0" fontId="14" fillId="0" borderId="0">
      <alignment vertical="center"/>
    </xf>
    <xf numFmtId="0" fontId="21" fillId="5" borderId="14" applyNumberFormat="0" applyAlignment="0" applyProtection="0">
      <alignment vertical="center"/>
    </xf>
    <xf numFmtId="0" fontId="24" fillId="0" borderId="0"/>
    <xf numFmtId="0" fontId="14" fillId="0" borderId="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2" fillId="54" borderId="0" applyNumberFormat="0" applyBorder="0" applyAlignment="0" applyProtection="0">
      <alignment vertical="center"/>
    </xf>
    <xf numFmtId="0" fontId="19" fillId="0" borderId="0"/>
    <xf numFmtId="0" fontId="34" fillId="0" borderId="28" applyNumberFormat="0" applyFill="0" applyAlignment="0" applyProtection="0">
      <alignment vertical="center"/>
    </xf>
    <xf numFmtId="0" fontId="34" fillId="0" borderId="19">
      <alignment vertical="center"/>
    </xf>
    <xf numFmtId="0" fontId="19" fillId="0" borderId="0"/>
    <xf numFmtId="0" fontId="34" fillId="0" borderId="34" applyNumberFormat="0" applyFill="0" applyAlignment="0" applyProtection="0">
      <alignment vertical="center"/>
    </xf>
    <xf numFmtId="0" fontId="34" fillId="0" borderId="31" applyNumberFormat="0" applyFill="0" applyAlignment="0" applyProtection="0">
      <alignment vertical="center"/>
    </xf>
    <xf numFmtId="0" fontId="19" fillId="0" borderId="0"/>
    <xf numFmtId="0" fontId="34" fillId="0" borderId="31" applyNumberFormat="0" applyFill="0" applyAlignment="0" applyProtection="0">
      <alignment vertical="center"/>
    </xf>
    <xf numFmtId="0" fontId="36" fillId="5" borderId="21" applyNumberFormat="0" applyAlignment="0" applyProtection="0">
      <alignment vertical="center"/>
    </xf>
    <xf numFmtId="0" fontId="34" fillId="0" borderId="31" applyNumberFormat="0" applyFill="0" applyAlignment="0" applyProtection="0">
      <alignment vertical="center"/>
    </xf>
    <xf numFmtId="0" fontId="19" fillId="0" borderId="0"/>
    <xf numFmtId="0" fontId="34" fillId="0" borderId="31" applyNumberFormat="0" applyFill="0" applyAlignment="0" applyProtection="0">
      <alignment vertical="center"/>
    </xf>
    <xf numFmtId="0" fontId="21" fillId="5" borderId="14" applyNumberFormat="0" applyAlignment="0" applyProtection="0">
      <alignment vertical="center"/>
    </xf>
    <xf numFmtId="0" fontId="34" fillId="0" borderId="31" applyNumberFormat="0" applyFill="0" applyAlignment="0" applyProtection="0">
      <alignment vertical="center"/>
    </xf>
    <xf numFmtId="0" fontId="19" fillId="0" borderId="0"/>
    <xf numFmtId="0" fontId="14" fillId="0" borderId="0">
      <alignment vertical="center"/>
    </xf>
    <xf numFmtId="0" fontId="34" fillId="0" borderId="31" applyNumberFormat="0" applyFill="0" applyAlignment="0" applyProtection="0">
      <alignment vertical="center"/>
    </xf>
    <xf numFmtId="0" fontId="87" fillId="0" borderId="0"/>
    <xf numFmtId="0" fontId="14" fillId="0" borderId="0">
      <alignment vertical="center"/>
    </xf>
    <xf numFmtId="0" fontId="24" fillId="0" borderId="0">
      <alignment vertical="center"/>
    </xf>
    <xf numFmtId="0" fontId="14" fillId="0" borderId="0">
      <alignment vertical="center"/>
    </xf>
    <xf numFmtId="0" fontId="14" fillId="0" borderId="0">
      <alignment vertical="center"/>
    </xf>
    <xf numFmtId="0" fontId="12" fillId="0" borderId="0">
      <alignment vertical="center"/>
    </xf>
    <xf numFmtId="0" fontId="14" fillId="0" borderId="0">
      <alignment vertical="center"/>
    </xf>
    <xf numFmtId="0" fontId="12" fillId="0" borderId="0">
      <alignment vertical="center"/>
    </xf>
    <xf numFmtId="0" fontId="21" fillId="5" borderId="14" applyNumberFormat="0" applyAlignment="0" applyProtection="0">
      <alignment vertical="center"/>
    </xf>
    <xf numFmtId="0" fontId="23" fillId="0" borderId="0">
      <alignment vertical="center"/>
    </xf>
    <xf numFmtId="0" fontId="12" fillId="0" borderId="0">
      <alignment vertical="center"/>
    </xf>
    <xf numFmtId="0" fontId="76" fillId="76" borderId="0" applyNumberFormat="0" applyBorder="0" applyAlignment="0" applyProtection="0">
      <alignment vertical="center"/>
    </xf>
    <xf numFmtId="0" fontId="14" fillId="0" borderId="0" applyProtection="0">
      <alignment vertical="center"/>
    </xf>
    <xf numFmtId="0" fontId="24" fillId="0" borderId="0">
      <alignment vertical="center"/>
    </xf>
    <xf numFmtId="0" fontId="14" fillId="0" borderId="0">
      <alignment vertical="center"/>
    </xf>
    <xf numFmtId="0" fontId="12" fillId="0" borderId="0">
      <alignment vertical="center"/>
    </xf>
    <xf numFmtId="0" fontId="19" fillId="0" borderId="0">
      <alignment vertical="center"/>
    </xf>
    <xf numFmtId="0" fontId="19" fillId="0" borderId="0">
      <alignment vertical="center"/>
    </xf>
    <xf numFmtId="0" fontId="19" fillId="0" borderId="0">
      <alignment vertical="center"/>
    </xf>
    <xf numFmtId="0" fontId="14" fillId="0" borderId="0">
      <alignment vertical="center"/>
    </xf>
    <xf numFmtId="0" fontId="49" fillId="27" borderId="0" applyNumberFormat="0" applyBorder="0" applyAlignment="0" applyProtection="0">
      <alignment vertical="center"/>
    </xf>
    <xf numFmtId="0" fontId="82" fillId="0" borderId="0">
      <alignment vertical="center"/>
    </xf>
    <xf numFmtId="0" fontId="14" fillId="0" borderId="0" applyProtection="0">
      <alignment vertical="center"/>
    </xf>
    <xf numFmtId="0" fontId="19" fillId="0" borderId="0"/>
    <xf numFmtId="0" fontId="24" fillId="0" borderId="0"/>
    <xf numFmtId="0" fontId="21" fillId="3" borderId="14" applyNumberFormat="0" applyAlignment="0" applyProtection="0">
      <alignment vertical="center"/>
    </xf>
    <xf numFmtId="0" fontId="12" fillId="0" borderId="0">
      <alignment vertical="center"/>
    </xf>
    <xf numFmtId="0" fontId="34" fillId="0" borderId="31" applyNumberFormat="0" applyFill="0" applyAlignment="0" applyProtection="0">
      <alignment vertical="center"/>
    </xf>
    <xf numFmtId="0" fontId="21" fillId="3" borderId="14" applyNumberFormat="0" applyAlignment="0" applyProtection="0">
      <alignment vertical="center"/>
    </xf>
    <xf numFmtId="0" fontId="19" fillId="0" borderId="0"/>
    <xf numFmtId="0" fontId="34" fillId="0" borderId="31" applyNumberFormat="0" applyFill="0" applyAlignment="0" applyProtection="0">
      <alignment vertical="center"/>
    </xf>
    <xf numFmtId="0" fontId="19" fillId="0" borderId="0"/>
    <xf numFmtId="0" fontId="19" fillId="0" borderId="0"/>
    <xf numFmtId="0" fontId="12" fillId="0" borderId="0">
      <alignment vertical="center"/>
    </xf>
    <xf numFmtId="0" fontId="76" fillId="76" borderId="0" applyNumberFormat="0" applyBorder="0" applyAlignment="0" applyProtection="0">
      <alignment vertical="center"/>
    </xf>
    <xf numFmtId="0" fontId="14" fillId="0" borderId="0">
      <alignment vertical="center"/>
    </xf>
    <xf numFmtId="0" fontId="12" fillId="0" borderId="0">
      <alignment vertical="center"/>
    </xf>
    <xf numFmtId="0" fontId="19" fillId="0" borderId="0"/>
    <xf numFmtId="0" fontId="34" fillId="0" borderId="34" applyNumberFormat="0" applyFill="0" applyAlignment="0" applyProtection="0">
      <alignment vertical="center"/>
    </xf>
    <xf numFmtId="0" fontId="19" fillId="0" borderId="0"/>
    <xf numFmtId="0" fontId="19" fillId="0" borderId="0"/>
    <xf numFmtId="0" fontId="19" fillId="0" borderId="0"/>
    <xf numFmtId="0" fontId="19" fillId="0" borderId="0"/>
    <xf numFmtId="0" fontId="14" fillId="0" borderId="0" applyProtection="0">
      <alignment vertical="center"/>
    </xf>
    <xf numFmtId="0" fontId="14" fillId="0" borderId="0">
      <alignment vertical="center"/>
    </xf>
    <xf numFmtId="0" fontId="24" fillId="0" borderId="0"/>
    <xf numFmtId="0" fontId="19" fillId="0" borderId="0"/>
    <xf numFmtId="0" fontId="19" fillId="0" borderId="0"/>
    <xf numFmtId="0" fontId="19" fillId="0" borderId="0"/>
    <xf numFmtId="0" fontId="14" fillId="51" borderId="26" applyNumberFormat="0" applyFont="0" applyAlignment="0" applyProtection="0">
      <alignment vertical="center"/>
    </xf>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1" fillId="3" borderId="14" applyNumberFormat="0" applyAlignment="0" applyProtection="0">
      <alignment vertical="center"/>
    </xf>
    <xf numFmtId="0" fontId="12" fillId="0" borderId="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23" fillId="0" borderId="0">
      <alignment vertical="center"/>
    </xf>
    <xf numFmtId="0" fontId="14" fillId="0" borderId="0">
      <alignment vertical="center"/>
    </xf>
    <xf numFmtId="0" fontId="21" fillId="3" borderId="14" applyNumberFormat="0" applyAlignment="0" applyProtection="0">
      <alignment vertical="center"/>
    </xf>
    <xf numFmtId="0" fontId="14" fillId="51" borderId="26" applyNumberFormat="0" applyFont="0" applyAlignment="0" applyProtection="0">
      <alignment vertical="center"/>
    </xf>
    <xf numFmtId="0" fontId="12" fillId="0" borderId="0">
      <alignment vertical="center"/>
    </xf>
    <xf numFmtId="0" fontId="14" fillId="51" borderId="26" applyNumberFormat="0" applyFont="0" applyAlignment="0" applyProtection="0">
      <alignment vertical="center"/>
    </xf>
    <xf numFmtId="0" fontId="14" fillId="0" borderId="0">
      <alignment vertical="center"/>
    </xf>
    <xf numFmtId="0" fontId="71" fillId="0" borderId="0">
      <alignment vertical="center"/>
    </xf>
    <xf numFmtId="0" fontId="14" fillId="0" borderId="0">
      <alignment vertical="center"/>
    </xf>
    <xf numFmtId="0" fontId="14" fillId="0" borderId="0" applyProtection="0">
      <alignment vertical="center"/>
    </xf>
    <xf numFmtId="0" fontId="88" fillId="0" borderId="0"/>
    <xf numFmtId="0" fontId="14" fillId="0" borderId="0" applyProtection="0">
      <alignment vertical="center"/>
    </xf>
    <xf numFmtId="0" fontId="34" fillId="0" borderId="31" applyNumberFormat="0" applyFill="0" applyAlignment="0" applyProtection="0">
      <alignment vertical="center"/>
    </xf>
    <xf numFmtId="0" fontId="14" fillId="0" borderId="0">
      <alignment vertical="center"/>
    </xf>
    <xf numFmtId="0" fontId="76" fillId="76" borderId="0" applyNumberFormat="0" applyBorder="0" applyAlignment="0" applyProtection="0">
      <alignment vertical="center"/>
    </xf>
    <xf numFmtId="0" fontId="24" fillId="0" borderId="0"/>
    <xf numFmtId="0" fontId="24" fillId="0" borderId="0">
      <alignment vertical="center"/>
    </xf>
    <xf numFmtId="0" fontId="24" fillId="0" borderId="0">
      <alignment vertical="center"/>
    </xf>
    <xf numFmtId="0" fontId="21" fillId="5" borderId="14" applyNumberFormat="0" applyAlignment="0" applyProtection="0">
      <alignment vertical="center"/>
    </xf>
    <xf numFmtId="0" fontId="19" fillId="0" borderId="0">
      <alignment vertical="center"/>
    </xf>
    <xf numFmtId="0" fontId="21" fillId="5" borderId="1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0" borderId="0">
      <alignment vertical="center"/>
    </xf>
    <xf numFmtId="0" fontId="19" fillId="0" borderId="0">
      <alignment vertical="center"/>
    </xf>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0" borderId="0">
      <alignment vertical="center"/>
    </xf>
    <xf numFmtId="0" fontId="21" fillId="5" borderId="14" applyNumberFormat="0" applyAlignment="0" applyProtection="0">
      <alignment vertical="center"/>
    </xf>
    <xf numFmtId="0" fontId="19" fillId="0" borderId="0">
      <alignment vertical="center"/>
    </xf>
    <xf numFmtId="0" fontId="19" fillId="0" borderId="0">
      <alignment vertical="center"/>
    </xf>
    <xf numFmtId="0" fontId="21" fillId="5" borderId="1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1" fillId="5" borderId="1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24" fillId="0" borderId="0">
      <alignment vertical="center"/>
    </xf>
    <xf numFmtId="0" fontId="21" fillId="5" borderId="14" applyNumberFormat="0" applyAlignment="0" applyProtection="0">
      <alignment vertical="center"/>
    </xf>
    <xf numFmtId="0" fontId="19" fillId="0" borderId="0">
      <alignment vertical="center"/>
    </xf>
    <xf numFmtId="0" fontId="19" fillId="0" borderId="0">
      <alignment vertical="center"/>
    </xf>
    <xf numFmtId="0" fontId="21" fillId="5" borderId="1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0" borderId="0">
      <alignment vertical="center"/>
    </xf>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31" applyNumberFormat="0" applyFill="0" applyAlignment="0" applyProtection="0">
      <alignment vertical="center"/>
    </xf>
    <xf numFmtId="0" fontId="19" fillId="0" borderId="0">
      <alignment vertical="center"/>
    </xf>
    <xf numFmtId="0" fontId="19" fillId="0" borderId="0">
      <alignment vertical="center"/>
    </xf>
    <xf numFmtId="0" fontId="24" fillId="0" borderId="0">
      <alignment vertical="center"/>
    </xf>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19" applyNumberFormat="0" applyFill="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xf numFmtId="0" fontId="36" fillId="5" borderId="21" applyNumberFormat="0" applyAlignment="0" applyProtection="0">
      <alignment vertical="center"/>
    </xf>
    <xf numFmtId="0" fontId="14" fillId="0" borderId="0">
      <alignment vertical="center"/>
    </xf>
    <xf numFmtId="0" fontId="34" fillId="0" borderId="36" applyNumberFormat="0" applyFill="0" applyAlignment="0" applyProtection="0">
      <alignment vertical="center"/>
    </xf>
    <xf numFmtId="0" fontId="24" fillId="0" borderId="0"/>
    <xf numFmtId="0" fontId="34" fillId="0" borderId="36" applyNumberFormat="0" applyFill="0" applyAlignment="0" applyProtection="0">
      <alignment vertical="center"/>
    </xf>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34" applyNumberFormat="0" applyFill="0" applyAlignment="0" applyProtection="0">
      <alignment vertical="center"/>
    </xf>
    <xf numFmtId="0" fontId="19" fillId="0" borderId="0">
      <alignment vertical="center"/>
    </xf>
    <xf numFmtId="0" fontId="21" fillId="5" borderId="14" applyNumberFormat="0" applyAlignment="0" applyProtection="0">
      <alignment vertical="center"/>
    </xf>
    <xf numFmtId="0" fontId="21" fillId="3" borderId="14" applyNumberFormat="0" applyAlignment="0" applyProtection="0">
      <alignment vertical="center"/>
    </xf>
    <xf numFmtId="0" fontId="24" fillId="0" borderId="0">
      <alignment vertical="center"/>
    </xf>
    <xf numFmtId="0" fontId="19" fillId="0" borderId="0">
      <alignment vertical="center"/>
    </xf>
    <xf numFmtId="0" fontId="36" fillId="5" borderId="21">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xf numFmtId="0" fontId="19" fillId="0" borderId="0"/>
    <xf numFmtId="0" fontId="19" fillId="0" borderId="0"/>
    <xf numFmtId="0" fontId="34" fillId="0" borderId="36" applyNumberFormat="0" applyFill="0" applyAlignment="0" applyProtection="0">
      <alignment vertical="center"/>
    </xf>
    <xf numFmtId="0" fontId="12" fillId="0" borderId="0">
      <alignment vertical="center"/>
    </xf>
    <xf numFmtId="0" fontId="19" fillId="0" borderId="0"/>
    <xf numFmtId="0" fontId="24" fillId="0" borderId="0"/>
    <xf numFmtId="0" fontId="12" fillId="0" borderId="0">
      <alignment vertical="center"/>
    </xf>
    <xf numFmtId="0" fontId="12" fillId="0" borderId="0">
      <alignment vertical="center"/>
    </xf>
    <xf numFmtId="0" fontId="19" fillId="0" borderId="0">
      <alignment vertical="center"/>
    </xf>
    <xf numFmtId="0" fontId="19" fillId="0" borderId="0">
      <alignment vertical="center"/>
    </xf>
    <xf numFmtId="0" fontId="19" fillId="0" borderId="0">
      <alignment vertical="center"/>
    </xf>
    <xf numFmtId="0" fontId="21" fillId="5" borderId="14" applyNumberFormat="0" applyAlignment="0" applyProtection="0">
      <alignment vertical="center"/>
    </xf>
    <xf numFmtId="0" fontId="19" fillId="0" borderId="0">
      <alignment vertical="center"/>
    </xf>
    <xf numFmtId="0" fontId="19" fillId="0" borderId="0"/>
    <xf numFmtId="0" fontId="19" fillId="0" borderId="0"/>
    <xf numFmtId="0" fontId="12" fillId="0" borderId="0">
      <alignment vertical="center"/>
    </xf>
    <xf numFmtId="0" fontId="19" fillId="0" borderId="0">
      <alignment vertical="center"/>
    </xf>
    <xf numFmtId="0" fontId="24" fillId="0" borderId="0">
      <alignment vertical="center"/>
    </xf>
    <xf numFmtId="0" fontId="19" fillId="0" borderId="0">
      <alignment vertical="center"/>
    </xf>
    <xf numFmtId="0" fontId="21" fillId="5" borderId="14" applyNumberFormat="0" applyAlignment="0" applyProtection="0">
      <alignment vertical="center"/>
    </xf>
    <xf numFmtId="0" fontId="19" fillId="0" borderId="0">
      <alignment vertical="center"/>
    </xf>
    <xf numFmtId="0" fontId="21" fillId="5" borderId="14" applyNumberFormat="0" applyAlignment="0" applyProtection="0">
      <alignment vertical="center"/>
    </xf>
    <xf numFmtId="0" fontId="19" fillId="0" borderId="0">
      <alignment vertical="center"/>
    </xf>
    <xf numFmtId="0" fontId="21" fillId="5" borderId="1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7"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19" fillId="0" borderId="0">
      <alignment vertical="center"/>
    </xf>
    <xf numFmtId="0" fontId="17"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19" fillId="0" borderId="0">
      <alignment vertical="center"/>
    </xf>
    <xf numFmtId="0" fontId="17" fillId="0" borderId="0" applyNumberFormat="0" applyFill="0" applyBorder="0" applyAlignment="0" applyProtection="0">
      <alignment vertical="center"/>
    </xf>
    <xf numFmtId="0" fontId="34" fillId="0" borderId="19" applyNumberFormat="0" applyFill="0" applyAlignment="0" applyProtection="0">
      <alignment vertical="center"/>
    </xf>
    <xf numFmtId="0" fontId="19" fillId="0" borderId="0">
      <alignment vertical="center"/>
    </xf>
    <xf numFmtId="0" fontId="24" fillId="0" borderId="0">
      <alignment vertical="center"/>
    </xf>
    <xf numFmtId="0" fontId="19" fillId="0" borderId="0"/>
    <xf numFmtId="0" fontId="34" fillId="0" borderId="19">
      <alignment vertical="center"/>
    </xf>
    <xf numFmtId="0" fontId="19" fillId="0" borderId="0">
      <alignment vertical="center"/>
    </xf>
    <xf numFmtId="0" fontId="34" fillId="0" borderId="19">
      <alignment vertical="center"/>
    </xf>
    <xf numFmtId="0" fontId="19" fillId="0" borderId="0">
      <alignment vertical="center"/>
    </xf>
    <xf numFmtId="0" fontId="19" fillId="0" borderId="0">
      <alignment vertical="center"/>
    </xf>
    <xf numFmtId="0" fontId="80" fillId="0" borderId="20" applyNumberFormat="0" applyFill="0" applyAlignment="0" applyProtection="0">
      <alignment vertical="center"/>
    </xf>
    <xf numFmtId="0" fontId="36" fillId="5" borderId="21" applyNumberFormat="0" applyAlignment="0" applyProtection="0">
      <alignment vertical="center"/>
    </xf>
    <xf numFmtId="0" fontId="24" fillId="0" borderId="0"/>
    <xf numFmtId="0" fontId="19" fillId="0" borderId="0">
      <alignment vertical="center"/>
    </xf>
    <xf numFmtId="0" fontId="19" fillId="0" borderId="0"/>
    <xf numFmtId="0" fontId="35" fillId="0" borderId="20">
      <alignment vertical="center"/>
    </xf>
    <xf numFmtId="0" fontId="14" fillId="0" borderId="0">
      <alignment vertical="center"/>
    </xf>
    <xf numFmtId="0" fontId="19" fillId="0" borderId="0">
      <alignment vertical="center"/>
    </xf>
    <xf numFmtId="0" fontId="19" fillId="0" borderId="0"/>
    <xf numFmtId="0" fontId="24" fillId="0" borderId="0"/>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xf numFmtId="0" fontId="19" fillId="0" borderId="0"/>
    <xf numFmtId="0" fontId="19" fillId="0" borderId="0"/>
    <xf numFmtId="0" fontId="19" fillId="0" borderId="0"/>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3" fillId="0" borderId="0">
      <alignment vertical="center"/>
    </xf>
    <xf numFmtId="0" fontId="19" fillId="0" borderId="0">
      <alignment vertical="center"/>
    </xf>
    <xf numFmtId="0" fontId="19" fillId="0" borderId="0">
      <alignment vertical="center"/>
    </xf>
    <xf numFmtId="0" fontId="19" fillId="0" borderId="0"/>
    <xf numFmtId="0" fontId="24" fillId="0" borderId="0"/>
    <xf numFmtId="0" fontId="19" fillId="0" borderId="0">
      <alignment vertical="center"/>
    </xf>
    <xf numFmtId="0" fontId="21" fillId="3" borderId="14" applyNumberFormat="0" applyAlignment="0" applyProtection="0">
      <alignment vertical="center"/>
    </xf>
    <xf numFmtId="0" fontId="21" fillId="5" borderId="14" applyNumberFormat="0" applyAlignment="0" applyProtection="0">
      <alignment vertical="center"/>
    </xf>
    <xf numFmtId="0" fontId="19" fillId="0" borderId="0">
      <alignment vertical="center"/>
    </xf>
    <xf numFmtId="0" fontId="21" fillId="3" borderId="14" applyNumberFormat="0" applyAlignment="0" applyProtection="0">
      <alignment vertical="center"/>
    </xf>
    <xf numFmtId="0" fontId="19" fillId="0" borderId="0">
      <alignment vertical="center"/>
    </xf>
    <xf numFmtId="0" fontId="21" fillId="3" borderId="1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xf numFmtId="0" fontId="19" fillId="0" borderId="0"/>
    <xf numFmtId="0" fontId="19" fillId="0" borderId="0"/>
    <xf numFmtId="0" fontId="24" fillId="0" borderId="0"/>
    <xf numFmtId="0" fontId="19"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4" fillId="0" borderId="0">
      <alignment vertical="center"/>
    </xf>
    <xf numFmtId="0" fontId="89" fillId="99" borderId="44" applyNumberFormat="0" applyAlignment="0" applyProtection="0">
      <alignment vertical="center"/>
    </xf>
    <xf numFmtId="0" fontId="24" fillId="0" borderId="0">
      <alignment vertical="center"/>
    </xf>
    <xf numFmtId="0" fontId="38" fillId="33" borderId="17" applyNumberFormat="0" applyAlignment="0" applyProtection="0">
      <alignment vertical="center"/>
    </xf>
    <xf numFmtId="0" fontId="19" fillId="0" borderId="0">
      <alignment vertical="center"/>
    </xf>
    <xf numFmtId="0" fontId="38" fillId="99" borderId="44" applyNumberFormat="0" applyAlignment="0" applyProtection="0">
      <alignment vertical="center"/>
    </xf>
    <xf numFmtId="0" fontId="19" fillId="0" borderId="0">
      <alignment vertical="center"/>
    </xf>
    <xf numFmtId="0" fontId="19" fillId="0" borderId="0">
      <alignment vertical="center"/>
    </xf>
    <xf numFmtId="0" fontId="38" fillId="99" borderId="4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4" fillId="0" borderId="0">
      <alignment vertical="center"/>
    </xf>
    <xf numFmtId="0" fontId="24" fillId="0" borderId="0">
      <alignment vertical="center"/>
    </xf>
    <xf numFmtId="0" fontId="24" fillId="0" borderId="0"/>
    <xf numFmtId="0" fontId="19" fillId="0" borderId="0">
      <alignment vertical="center"/>
    </xf>
    <xf numFmtId="0" fontId="24" fillId="0" borderId="0"/>
    <xf numFmtId="0" fontId="19" fillId="0" borderId="0">
      <alignment vertical="center"/>
    </xf>
    <xf numFmtId="0" fontId="14" fillId="0" borderId="0">
      <alignment vertical="center"/>
    </xf>
    <xf numFmtId="0" fontId="19" fillId="0" borderId="0">
      <alignment vertical="center"/>
    </xf>
    <xf numFmtId="0" fontId="14" fillId="0" borderId="0">
      <alignment vertical="center"/>
    </xf>
    <xf numFmtId="0" fontId="19" fillId="0" borderId="0">
      <alignment vertical="center"/>
    </xf>
    <xf numFmtId="0" fontId="21" fillId="5" borderId="14" applyNumberFormat="0" applyAlignment="0" applyProtection="0">
      <alignment vertical="center"/>
    </xf>
    <xf numFmtId="0" fontId="24" fillId="0" borderId="0">
      <alignment vertical="center"/>
    </xf>
    <xf numFmtId="0" fontId="21" fillId="5" borderId="14" applyNumberFormat="0" applyAlignment="0" applyProtection="0">
      <alignment vertical="center"/>
    </xf>
    <xf numFmtId="0" fontId="19" fillId="0" borderId="0">
      <alignment vertical="center"/>
    </xf>
    <xf numFmtId="0" fontId="24" fillId="0" borderId="0">
      <alignment vertical="center"/>
    </xf>
    <xf numFmtId="0" fontId="19" fillId="0" borderId="0">
      <alignment vertical="center"/>
    </xf>
    <xf numFmtId="0" fontId="23" fillId="0" borderId="0">
      <alignment vertical="center"/>
    </xf>
    <xf numFmtId="0" fontId="19" fillId="0" borderId="0">
      <alignment vertical="center"/>
    </xf>
    <xf numFmtId="0" fontId="14" fillId="51" borderId="26" applyNumberFormat="0" applyFont="0" applyAlignment="0" applyProtection="0">
      <alignment vertical="center"/>
    </xf>
    <xf numFmtId="0" fontId="14" fillId="0" borderId="0">
      <alignment vertical="center"/>
    </xf>
    <xf numFmtId="0" fontId="36" fillId="5" borderId="21" applyNumberFormat="0" applyAlignment="0" applyProtection="0">
      <alignment vertical="center"/>
    </xf>
    <xf numFmtId="0" fontId="24" fillId="0" borderId="0">
      <alignment vertical="center"/>
    </xf>
    <xf numFmtId="0" fontId="19" fillId="0" borderId="0">
      <alignment vertical="center"/>
    </xf>
    <xf numFmtId="0" fontId="14" fillId="51" borderId="26" applyNumberFormat="0" applyFont="0" applyAlignment="0" applyProtection="0">
      <alignment vertical="center"/>
    </xf>
    <xf numFmtId="0" fontId="14" fillId="0" borderId="0">
      <alignment vertical="center"/>
    </xf>
    <xf numFmtId="0" fontId="36" fillId="5" borderId="21" applyNumberFormat="0" applyAlignment="0" applyProtection="0">
      <alignment vertical="center"/>
    </xf>
    <xf numFmtId="0" fontId="24" fillId="0" borderId="0">
      <alignment vertical="center"/>
    </xf>
    <xf numFmtId="0" fontId="19" fillId="0" borderId="0">
      <alignment vertical="center"/>
    </xf>
    <xf numFmtId="0" fontId="21" fillId="5" borderId="14" applyNumberFormat="0" applyAlignment="0" applyProtection="0">
      <alignment vertical="center"/>
    </xf>
    <xf numFmtId="0" fontId="19" fillId="0" borderId="0">
      <alignment vertical="center"/>
    </xf>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25" fillId="3" borderId="14" applyNumberFormat="0" applyAlignment="0" applyProtection="0">
      <alignment vertical="center"/>
    </xf>
    <xf numFmtId="0" fontId="24" fillId="0" borderId="0">
      <alignment vertical="center"/>
    </xf>
    <xf numFmtId="0" fontId="60" fillId="71" borderId="15" applyNumberFormat="0" applyAlignment="0" applyProtection="0">
      <alignment vertical="center"/>
    </xf>
    <xf numFmtId="0" fontId="19" fillId="0" borderId="0">
      <alignment vertical="center"/>
    </xf>
    <xf numFmtId="0" fontId="21" fillId="3" borderId="14" applyNumberFormat="0" applyAlignment="0" applyProtection="0">
      <alignment vertical="center"/>
    </xf>
    <xf numFmtId="0" fontId="14" fillId="0" borderId="0">
      <alignment vertical="center"/>
    </xf>
    <xf numFmtId="0" fontId="19" fillId="0" borderId="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19" fillId="0" borderId="0">
      <alignment vertical="center"/>
    </xf>
    <xf numFmtId="0" fontId="19" fillId="0" borderId="0">
      <alignment vertical="center"/>
    </xf>
    <xf numFmtId="0" fontId="25" fillId="3" borderId="14" applyNumberFormat="0" applyAlignment="0" applyProtection="0">
      <alignment vertical="center"/>
    </xf>
    <xf numFmtId="0" fontId="19" fillId="0" borderId="0">
      <alignment vertical="center"/>
    </xf>
    <xf numFmtId="0" fontId="25" fillId="3" borderId="14" applyNumberFormat="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47" fillId="43" borderId="14" applyNumberFormat="0" applyAlignment="0" applyProtection="0">
      <alignment vertical="center"/>
    </xf>
    <xf numFmtId="0" fontId="14" fillId="0" borderId="0">
      <alignment vertical="center"/>
    </xf>
    <xf numFmtId="0" fontId="38" fillId="33" borderId="17" applyNumberFormat="0" applyAlignment="0" applyProtection="0">
      <alignment vertical="center"/>
    </xf>
    <xf numFmtId="0" fontId="90" fillId="102" borderId="15" applyNumberFormat="0" applyAlignment="0" applyProtection="0">
      <alignment vertical="center"/>
    </xf>
    <xf numFmtId="0" fontId="24" fillId="0" borderId="0">
      <alignment vertical="center"/>
    </xf>
    <xf numFmtId="0" fontId="47" fillId="43" borderId="14" applyNumberFormat="0" applyAlignment="0" applyProtection="0">
      <alignment vertical="center"/>
    </xf>
    <xf numFmtId="0" fontId="19" fillId="0" borderId="0">
      <alignment vertical="center"/>
    </xf>
    <xf numFmtId="0" fontId="19" fillId="0" borderId="0">
      <alignment vertical="center"/>
    </xf>
    <xf numFmtId="0" fontId="34" fillId="0" borderId="34" applyNumberFormat="0" applyFill="0" applyAlignment="0" applyProtection="0">
      <alignment vertical="center"/>
    </xf>
    <xf numFmtId="0" fontId="47" fillId="43" borderId="14" applyNumberFormat="0" applyAlignment="0" applyProtection="0">
      <alignment vertical="center"/>
    </xf>
    <xf numFmtId="0" fontId="24" fillId="0" borderId="0"/>
    <xf numFmtId="0" fontId="47" fillId="43" borderId="14" applyNumberFormat="0" applyAlignment="0" applyProtection="0">
      <alignment vertical="center"/>
    </xf>
    <xf numFmtId="0" fontId="19" fillId="0" borderId="0"/>
    <xf numFmtId="0" fontId="47" fillId="43" borderId="14" applyNumberFormat="0" applyAlignment="0" applyProtection="0">
      <alignment vertical="center"/>
    </xf>
    <xf numFmtId="0" fontId="19" fillId="0" borderId="0"/>
    <xf numFmtId="0" fontId="47" fillId="43" borderId="14" applyNumberFormat="0" applyAlignment="0" applyProtection="0">
      <alignment vertical="center"/>
    </xf>
    <xf numFmtId="0" fontId="19" fillId="0" borderId="0"/>
    <xf numFmtId="0" fontId="24" fillId="0" borderId="0">
      <alignment vertical="center"/>
    </xf>
    <xf numFmtId="0" fontId="47" fillId="43" borderId="14" applyNumberFormat="0" applyAlignment="0" applyProtection="0">
      <alignment vertical="center"/>
    </xf>
    <xf numFmtId="0" fontId="19" fillId="0" borderId="0"/>
    <xf numFmtId="0" fontId="19" fillId="0" borderId="0">
      <alignment vertical="center"/>
    </xf>
    <xf numFmtId="0" fontId="90" fillId="102" borderId="15" applyNumberFormat="0" applyAlignment="0" applyProtection="0">
      <alignment vertical="center"/>
    </xf>
    <xf numFmtId="0" fontId="19" fillId="0" borderId="0">
      <alignment vertical="center"/>
    </xf>
    <xf numFmtId="0" fontId="47" fillId="43" borderId="14" applyNumberFormat="0" applyAlignment="0" applyProtection="0">
      <alignment vertical="center"/>
    </xf>
    <xf numFmtId="0" fontId="91" fillId="0" borderId="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90" fillId="102" borderId="15" applyNumberFormat="0" applyAlignment="0" applyProtection="0">
      <alignment vertical="center"/>
    </xf>
    <xf numFmtId="0" fontId="24" fillId="0" borderId="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47" fillId="43" borderId="14" applyNumberFormat="0" applyAlignment="0" applyProtection="0">
      <alignment vertical="center"/>
    </xf>
    <xf numFmtId="0" fontId="12" fillId="0" borderId="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90" fillId="102" borderId="15" applyNumberFormat="0" applyAlignment="0" applyProtection="0">
      <alignment vertical="center"/>
    </xf>
    <xf numFmtId="0" fontId="19" fillId="0" borderId="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34" fillId="0" borderId="31" applyNumberFormat="0" applyFill="0" applyAlignment="0" applyProtection="0">
      <alignment vertical="center"/>
    </xf>
    <xf numFmtId="0" fontId="34" fillId="0" borderId="28" applyNumberFormat="0" applyFill="0" applyAlignment="0" applyProtection="0">
      <alignment vertical="center"/>
    </xf>
    <xf numFmtId="0" fontId="47" fillId="43" borderId="14" applyNumberFormat="0" applyAlignment="0" applyProtection="0">
      <alignment vertical="center"/>
    </xf>
    <xf numFmtId="0" fontId="24" fillId="0" borderId="0">
      <alignment vertical="center"/>
    </xf>
    <xf numFmtId="0" fontId="34" fillId="0" borderId="31" applyNumberFormat="0" applyFill="0" applyAlignment="0" applyProtection="0">
      <alignment vertical="center"/>
    </xf>
    <xf numFmtId="0" fontId="34" fillId="0" borderId="28" applyNumberFormat="0" applyFill="0" applyAlignment="0" applyProtection="0">
      <alignment vertical="center"/>
    </xf>
    <xf numFmtId="0" fontId="47" fillId="43" borderId="14" applyNumberFormat="0" applyAlignment="0" applyProtection="0">
      <alignment vertical="center"/>
    </xf>
    <xf numFmtId="0" fontId="19" fillId="0" borderId="0">
      <alignment vertical="center"/>
    </xf>
    <xf numFmtId="0" fontId="34" fillId="0" borderId="31" applyNumberFormat="0" applyFill="0" applyAlignment="0" applyProtection="0">
      <alignment vertical="center"/>
    </xf>
    <xf numFmtId="0" fontId="47" fillId="43" borderId="14" applyNumberFormat="0" applyAlignment="0" applyProtection="0">
      <alignment vertical="center"/>
    </xf>
    <xf numFmtId="0" fontId="19" fillId="0" borderId="0">
      <alignment vertical="center"/>
    </xf>
    <xf numFmtId="0" fontId="34" fillId="0" borderId="31" applyNumberFormat="0" applyFill="0" applyAlignment="0" applyProtection="0">
      <alignment vertical="center"/>
    </xf>
    <xf numFmtId="0" fontId="47" fillId="43" borderId="14" applyNumberFormat="0" applyAlignment="0" applyProtection="0">
      <alignment vertical="center"/>
    </xf>
    <xf numFmtId="0" fontId="19" fillId="0" borderId="0">
      <alignment vertical="center"/>
    </xf>
    <xf numFmtId="0" fontId="34" fillId="0" borderId="31" applyNumberFormat="0" applyFill="0" applyAlignment="0" applyProtection="0">
      <alignment vertical="center"/>
    </xf>
    <xf numFmtId="0" fontId="14" fillId="0" borderId="0" applyProtection="0">
      <alignment vertical="center"/>
    </xf>
    <xf numFmtId="0" fontId="19" fillId="0" borderId="0">
      <alignment vertical="center"/>
    </xf>
    <xf numFmtId="0" fontId="12" fillId="0" borderId="0">
      <alignment vertical="center"/>
    </xf>
    <xf numFmtId="0" fontId="19" fillId="0" borderId="0">
      <alignment vertical="center"/>
    </xf>
    <xf numFmtId="0" fontId="19" fillId="0" borderId="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47" fillId="43" borderId="1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1" fillId="3" borderId="14" applyNumberFormat="0" applyAlignment="0" applyProtection="0">
      <alignment vertical="center"/>
    </xf>
    <xf numFmtId="0" fontId="19" fillId="0" borderId="0">
      <alignment vertical="center"/>
    </xf>
    <xf numFmtId="0" fontId="21" fillId="3" borderId="1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2" fillId="0" borderId="0">
      <alignment vertical="center"/>
    </xf>
    <xf numFmtId="0" fontId="14" fillId="0" borderId="0">
      <alignment vertical="center"/>
    </xf>
    <xf numFmtId="0" fontId="14" fillId="0" borderId="0">
      <alignment vertical="center"/>
    </xf>
    <xf numFmtId="0" fontId="12" fillId="0" borderId="0">
      <alignment vertical="center"/>
    </xf>
    <xf numFmtId="0" fontId="32" fillId="28" borderId="0" applyNumberFormat="0" applyBorder="0" applyAlignment="0" applyProtection="0">
      <alignment vertical="center"/>
    </xf>
    <xf numFmtId="0" fontId="49" fillId="27" borderId="0" applyNumberFormat="0" applyBorder="0" applyAlignment="0" applyProtection="0">
      <alignment vertical="center"/>
    </xf>
    <xf numFmtId="0" fontId="14" fillId="0" borderId="0">
      <alignment vertical="center"/>
    </xf>
    <xf numFmtId="0" fontId="19" fillId="0" borderId="0">
      <alignment vertical="center"/>
    </xf>
    <xf numFmtId="0" fontId="19" fillId="0" borderId="0">
      <alignment vertical="center"/>
    </xf>
    <xf numFmtId="0" fontId="19" fillId="0" borderId="0">
      <alignment vertical="center"/>
    </xf>
    <xf numFmtId="0" fontId="36" fillId="5" borderId="21" applyNumberFormat="0" applyAlignment="0" applyProtection="0">
      <alignment vertical="center"/>
    </xf>
    <xf numFmtId="0" fontId="14" fillId="0" borderId="0">
      <alignment vertical="center"/>
    </xf>
    <xf numFmtId="0" fontId="24" fillId="0" borderId="0"/>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xf numFmtId="0" fontId="19"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0" borderId="0">
      <alignment vertical="center"/>
    </xf>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0" borderId="0">
      <alignment vertical="center"/>
    </xf>
    <xf numFmtId="0" fontId="19" fillId="0" borderId="0">
      <alignment vertical="center"/>
    </xf>
    <xf numFmtId="0" fontId="24" fillId="0" borderId="0">
      <alignment vertical="center"/>
    </xf>
    <xf numFmtId="0" fontId="19" fillId="0" borderId="0">
      <alignment vertical="center"/>
    </xf>
    <xf numFmtId="0" fontId="19" fillId="0" borderId="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49" fillId="27" borderId="0" applyNumberFormat="0" applyBorder="0" applyAlignment="0" applyProtection="0">
      <alignment vertical="center"/>
    </xf>
    <xf numFmtId="0" fontId="19" fillId="0" borderId="0">
      <alignment vertical="center"/>
    </xf>
    <xf numFmtId="0" fontId="36" fillId="5" borderId="21" applyNumberFormat="0" applyAlignment="0" applyProtection="0">
      <alignment vertical="center"/>
    </xf>
    <xf numFmtId="0" fontId="24" fillId="0" borderId="0">
      <alignment vertical="center"/>
    </xf>
    <xf numFmtId="0" fontId="34" fillId="0" borderId="19" applyNumberFormat="0" applyFill="0" applyAlignment="0" applyProtection="0">
      <alignment vertical="center"/>
    </xf>
    <xf numFmtId="0" fontId="14" fillId="0" borderId="0">
      <alignment vertical="center"/>
    </xf>
    <xf numFmtId="0" fontId="24" fillId="0" borderId="0">
      <alignment vertical="center"/>
    </xf>
    <xf numFmtId="0" fontId="19" fillId="0" borderId="0">
      <alignment vertical="center"/>
    </xf>
    <xf numFmtId="0" fontId="17" fillId="0" borderId="0" applyNumberFormat="0" applyFill="0" applyBorder="0" applyAlignment="0" applyProtection="0">
      <alignment vertical="center"/>
    </xf>
    <xf numFmtId="0" fontId="34" fillId="0" borderId="31" applyNumberFormat="0" applyFill="0" applyAlignment="0" applyProtection="0">
      <alignment vertical="center"/>
    </xf>
    <xf numFmtId="0" fontId="19" fillId="0" borderId="0">
      <alignment vertical="center"/>
    </xf>
    <xf numFmtId="0" fontId="17" fillId="0" borderId="0" applyNumberFormat="0" applyFill="0" applyBorder="0" applyAlignment="0" applyProtection="0">
      <alignment vertical="center"/>
    </xf>
    <xf numFmtId="0" fontId="19" fillId="0" borderId="0">
      <alignment vertical="center"/>
    </xf>
    <xf numFmtId="0" fontId="17" fillId="0" borderId="0" applyNumberFormat="0" applyFill="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24" fillId="0" borderId="0"/>
    <xf numFmtId="0" fontId="19" fillId="0" borderId="0">
      <alignment vertical="center"/>
    </xf>
    <xf numFmtId="0" fontId="34" fillId="0" borderId="34" applyNumberFormat="0" applyFill="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5" fillId="3" borderId="14" applyNumberFormat="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24" fillId="0" borderId="0">
      <alignment vertical="center"/>
    </xf>
    <xf numFmtId="0" fontId="34" fillId="0" borderId="19" applyNumberFormat="0" applyFill="0" applyAlignment="0" applyProtection="0">
      <alignment vertical="center"/>
    </xf>
    <xf numFmtId="0" fontId="19" fillId="0" borderId="0">
      <alignment vertical="center"/>
    </xf>
    <xf numFmtId="0" fontId="34" fillId="0" borderId="19" applyNumberFormat="0" applyFill="0" applyAlignment="0" applyProtection="0">
      <alignment vertical="center"/>
    </xf>
    <xf numFmtId="0" fontId="19" fillId="0" borderId="0">
      <alignment vertical="center"/>
    </xf>
    <xf numFmtId="0" fontId="25" fillId="3" borderId="1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4" fillId="51" borderId="26" applyNumberFormat="0" applyFont="0" applyAlignment="0" applyProtection="0">
      <alignment vertical="center"/>
    </xf>
    <xf numFmtId="0" fontId="60" fillId="71" borderId="15" applyNumberFormat="0" applyAlignment="0" applyProtection="0">
      <alignment vertical="center"/>
    </xf>
    <xf numFmtId="0" fontId="19" fillId="0" borderId="0">
      <alignment vertical="center"/>
    </xf>
    <xf numFmtId="0" fontId="21" fillId="3" borderId="14" applyNumberFormat="0" applyAlignment="0" applyProtection="0">
      <alignment vertical="center"/>
    </xf>
    <xf numFmtId="0" fontId="24" fillId="0" borderId="0">
      <alignment vertical="center"/>
    </xf>
    <xf numFmtId="0" fontId="21" fillId="3" borderId="14"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25" fillId="3" borderId="14" applyNumberFormat="0" applyAlignment="0" applyProtection="0">
      <alignment vertical="center"/>
    </xf>
    <xf numFmtId="0" fontId="19" fillId="0" borderId="0">
      <alignment vertical="center"/>
    </xf>
    <xf numFmtId="0" fontId="21" fillId="3" borderId="14" applyNumberFormat="0" applyAlignment="0" applyProtection="0">
      <alignment vertical="center"/>
    </xf>
    <xf numFmtId="0" fontId="19" fillId="0" borderId="0">
      <alignment vertical="center"/>
    </xf>
    <xf numFmtId="0" fontId="34" fillId="0" borderId="19" applyNumberFormat="0" applyFill="0" applyAlignment="0" applyProtection="0">
      <alignment vertical="center"/>
    </xf>
    <xf numFmtId="0" fontId="19" fillId="0" borderId="0">
      <alignment vertical="center"/>
    </xf>
    <xf numFmtId="0" fontId="34" fillId="0" borderId="19" applyNumberFormat="0" applyFill="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49" fillId="27" borderId="0" applyNumberFormat="0" applyBorder="0" applyAlignment="0" applyProtection="0">
      <alignment vertical="center"/>
    </xf>
    <xf numFmtId="0" fontId="19" fillId="0" borderId="0">
      <alignment vertical="center"/>
    </xf>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4" fillId="0" borderId="0">
      <alignment vertical="center"/>
    </xf>
    <xf numFmtId="0" fontId="17" fillId="0" borderId="0">
      <alignment vertical="center"/>
    </xf>
    <xf numFmtId="0" fontId="19" fillId="0" borderId="0">
      <alignment vertical="center"/>
    </xf>
    <xf numFmtId="0" fontId="17" fillId="0" borderId="0">
      <alignment vertical="center"/>
    </xf>
    <xf numFmtId="0" fontId="19" fillId="0" borderId="0">
      <alignment vertical="center"/>
    </xf>
    <xf numFmtId="0" fontId="17" fillId="0" borderId="0">
      <alignment vertical="center"/>
    </xf>
    <xf numFmtId="0" fontId="19" fillId="0" borderId="0">
      <alignment vertical="center"/>
    </xf>
    <xf numFmtId="0" fontId="19" fillId="0" borderId="0">
      <alignment vertical="center"/>
    </xf>
    <xf numFmtId="0" fontId="19" fillId="0" borderId="0">
      <alignment vertical="center"/>
    </xf>
    <xf numFmtId="0" fontId="24" fillId="0" borderId="0">
      <alignment vertical="center"/>
    </xf>
    <xf numFmtId="0" fontId="17" fillId="0" borderId="0" applyNumberFormat="0" applyFill="0" applyBorder="0" applyAlignment="0" applyProtection="0">
      <alignment vertical="center"/>
    </xf>
    <xf numFmtId="0" fontId="19" fillId="0" borderId="0">
      <alignment vertical="center"/>
    </xf>
    <xf numFmtId="0" fontId="32" fillId="32" borderId="0" applyNumberFormat="0" applyBorder="0" applyAlignment="0" applyProtection="0">
      <alignment vertical="center"/>
    </xf>
    <xf numFmtId="0" fontId="19" fillId="0" borderId="0">
      <alignment vertical="center"/>
    </xf>
    <xf numFmtId="0" fontId="32" fillId="75" borderId="0" applyNumberFormat="0" applyBorder="0" applyAlignment="0" applyProtection="0">
      <alignment vertical="center"/>
    </xf>
    <xf numFmtId="0" fontId="19" fillId="0" borderId="0">
      <alignment vertical="center"/>
    </xf>
    <xf numFmtId="0" fontId="37" fillId="28" borderId="0" applyNumberFormat="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2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3" fillId="90" borderId="0" applyNumberFormat="0" applyBorder="0" applyAlignment="0" applyProtection="0">
      <alignment vertical="center"/>
    </xf>
    <xf numFmtId="0" fontId="19" fillId="0" borderId="0">
      <alignment vertical="center"/>
    </xf>
    <xf numFmtId="0" fontId="19" fillId="0" borderId="0">
      <alignment vertical="center"/>
    </xf>
    <xf numFmtId="0" fontId="21" fillId="5" borderId="14" applyNumberFormat="0" applyAlignment="0" applyProtection="0">
      <alignment vertical="center"/>
    </xf>
    <xf numFmtId="0" fontId="19" fillId="0" borderId="0">
      <alignment vertical="center"/>
    </xf>
    <xf numFmtId="0" fontId="21" fillId="5" borderId="14" applyNumberFormat="0" applyAlignment="0" applyProtection="0">
      <alignment vertical="center"/>
    </xf>
    <xf numFmtId="0" fontId="19" fillId="0" borderId="0">
      <alignment vertical="center"/>
    </xf>
    <xf numFmtId="0" fontId="21" fillId="5" borderId="14" applyNumberFormat="0" applyAlignment="0" applyProtection="0">
      <alignment vertical="center"/>
    </xf>
    <xf numFmtId="0" fontId="19" fillId="0" borderId="0">
      <alignment vertical="center"/>
    </xf>
    <xf numFmtId="0" fontId="33" fillId="90" borderId="0" applyNumberFormat="0" applyBorder="0" applyAlignment="0" applyProtection="0">
      <alignment vertical="center"/>
    </xf>
    <xf numFmtId="0" fontId="12" fillId="0" borderId="0">
      <alignment vertical="center"/>
    </xf>
    <xf numFmtId="0" fontId="14" fillId="0" borderId="0">
      <alignment vertical="center"/>
    </xf>
    <xf numFmtId="0" fontId="76" fillId="76" borderId="0" applyNumberFormat="0" applyBorder="0" applyAlignment="0" applyProtection="0">
      <alignment vertical="center"/>
    </xf>
    <xf numFmtId="0" fontId="12" fillId="0" borderId="0">
      <alignment vertical="center"/>
    </xf>
    <xf numFmtId="0" fontId="14" fillId="51" borderId="26" applyNumberFormat="0" applyFont="0" applyAlignment="0" applyProtection="0">
      <alignment vertical="center"/>
    </xf>
    <xf numFmtId="0" fontId="24" fillId="0" borderId="0">
      <alignment vertical="center"/>
    </xf>
    <xf numFmtId="0" fontId="14" fillId="51" borderId="26" applyNumberFormat="0" applyFont="0" applyAlignment="0" applyProtection="0">
      <alignment vertical="center"/>
    </xf>
    <xf numFmtId="0" fontId="14" fillId="0" borderId="0">
      <alignment vertical="center"/>
    </xf>
    <xf numFmtId="0" fontId="36" fillId="5" borderId="21" applyNumberFormat="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4" fillId="0" borderId="0">
      <alignment vertical="center"/>
    </xf>
    <xf numFmtId="0" fontId="19" fillId="0" borderId="0">
      <alignment vertical="center"/>
    </xf>
    <xf numFmtId="0" fontId="14"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4" fillId="51" borderId="26" applyNumberFormat="0" applyFont="0" applyAlignment="0" applyProtection="0">
      <alignment vertical="center"/>
    </xf>
    <xf numFmtId="0" fontId="14" fillId="0" borderId="0" applyProtection="0">
      <alignment vertical="center"/>
    </xf>
    <xf numFmtId="0" fontId="19" fillId="0" borderId="0">
      <alignment vertical="center"/>
    </xf>
    <xf numFmtId="0" fontId="14" fillId="0" borderId="0" applyProtection="0">
      <alignment vertical="center"/>
    </xf>
    <xf numFmtId="0" fontId="19" fillId="0" borderId="0">
      <alignment vertical="center"/>
    </xf>
    <xf numFmtId="0" fontId="19" fillId="0" borderId="0">
      <alignment vertical="center"/>
    </xf>
    <xf numFmtId="0" fontId="14" fillId="0" borderId="0" applyNumberFormat="0" applyFill="0" applyBorder="0" applyProtection="0">
      <alignment vertical="center"/>
    </xf>
    <xf numFmtId="0" fontId="24" fillId="0" borderId="0"/>
    <xf numFmtId="0" fontId="32" fillId="21" borderId="0">
      <alignment vertical="center"/>
    </xf>
    <xf numFmtId="0" fontId="19" fillId="0" borderId="0"/>
    <xf numFmtId="0" fontId="19" fillId="0" borderId="0"/>
    <xf numFmtId="0" fontId="21" fillId="3" borderId="14" applyNumberFormat="0" applyAlignment="0" applyProtection="0">
      <alignment vertical="center"/>
    </xf>
    <xf numFmtId="0" fontId="19" fillId="0" borderId="0"/>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19" fillId="0" borderId="0"/>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4" fillId="0" borderId="0">
      <alignment vertical="center"/>
    </xf>
    <xf numFmtId="0" fontId="14" fillId="0" borderId="0">
      <alignment vertical="center"/>
    </xf>
    <xf numFmtId="0" fontId="49" fillId="27" borderId="0" applyNumberFormat="0" applyBorder="0" applyAlignment="0" applyProtection="0">
      <alignment vertical="center"/>
    </xf>
    <xf numFmtId="0" fontId="14" fillId="0" borderId="0">
      <alignment vertical="center"/>
    </xf>
    <xf numFmtId="0" fontId="21" fillId="3" borderId="14" applyNumberFormat="0" applyAlignment="0" applyProtection="0">
      <alignment vertical="center"/>
    </xf>
    <xf numFmtId="0" fontId="14" fillId="0" borderId="0" applyNumberFormat="0" applyFill="0" applyBorder="0" applyProtection="0">
      <alignment vertical="center"/>
    </xf>
    <xf numFmtId="0" fontId="25" fillId="3" borderId="14" applyNumberFormat="0" applyAlignment="0" applyProtection="0">
      <alignment vertical="center"/>
    </xf>
    <xf numFmtId="0" fontId="60" fillId="71" borderId="15" applyNumberFormat="0" applyAlignment="0" applyProtection="0">
      <alignment vertical="center"/>
    </xf>
    <xf numFmtId="0" fontId="19" fillId="0" borderId="0">
      <alignment vertical="center"/>
    </xf>
    <xf numFmtId="0" fontId="47" fillId="43" borderId="14" applyNumberFormat="0" applyAlignment="0" applyProtection="0">
      <alignment vertical="center"/>
    </xf>
    <xf numFmtId="0" fontId="21" fillId="5" borderId="14" applyNumberFormat="0" applyAlignment="0" applyProtection="0">
      <alignment vertical="center"/>
    </xf>
    <xf numFmtId="0" fontId="21" fillId="3" borderId="14" applyNumberFormat="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19" fillId="0" borderId="0">
      <alignment vertical="center"/>
    </xf>
    <xf numFmtId="0" fontId="32" fillId="90" borderId="0" applyNumberFormat="0" applyBorder="0" applyAlignment="0" applyProtection="0">
      <alignment vertical="center"/>
    </xf>
    <xf numFmtId="0" fontId="60" fillId="71" borderId="15" applyNumberFormat="0" applyAlignment="0" applyProtection="0">
      <alignment vertical="center"/>
    </xf>
    <xf numFmtId="0" fontId="21" fillId="5" borderId="14" applyNumberFormat="0" applyAlignment="0" applyProtection="0">
      <alignment vertical="center"/>
    </xf>
    <xf numFmtId="0" fontId="19" fillId="0" borderId="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19" fillId="0" borderId="0">
      <alignment vertical="center"/>
    </xf>
    <xf numFmtId="0" fontId="34" fillId="0" borderId="34" applyNumberFormat="0" applyFill="0" applyAlignment="0" applyProtection="0">
      <alignment vertical="center"/>
    </xf>
    <xf numFmtId="0" fontId="49" fillId="27" borderId="0" applyNumberFormat="0" applyBorder="0" applyAlignment="0" applyProtection="0">
      <alignment vertical="center"/>
    </xf>
    <xf numFmtId="0" fontId="14" fillId="0" borderId="0">
      <alignment vertical="center"/>
    </xf>
    <xf numFmtId="0" fontId="12"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2" fillId="21" borderId="0" applyNumberFormat="0" applyBorder="0" applyAlignment="0" applyProtection="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4" fillId="0" borderId="28" applyNumberFormat="0" applyFill="0" applyAlignment="0" applyProtection="0">
      <alignment vertical="center"/>
    </xf>
    <xf numFmtId="0" fontId="19" fillId="0" borderId="0">
      <alignment vertical="center"/>
    </xf>
    <xf numFmtId="0" fontId="24" fillId="0" borderId="0">
      <alignment vertical="center"/>
    </xf>
    <xf numFmtId="0" fontId="12" fillId="0" borderId="0">
      <alignment vertical="center"/>
    </xf>
    <xf numFmtId="0" fontId="19" fillId="0" borderId="0">
      <alignment vertical="center"/>
    </xf>
    <xf numFmtId="0" fontId="14" fillId="0" borderId="0" applyNumberFormat="0" applyFill="0" applyBorder="0" applyProtection="0">
      <alignment vertical="center"/>
    </xf>
    <xf numFmtId="0" fontId="19" fillId="0" borderId="0">
      <alignment vertical="center"/>
    </xf>
    <xf numFmtId="0" fontId="19" fillId="0" borderId="0">
      <alignment vertical="center"/>
    </xf>
    <xf numFmtId="0" fontId="19" fillId="0" borderId="0">
      <alignment vertical="center"/>
    </xf>
    <xf numFmtId="0" fontId="14" fillId="0" borderId="0">
      <alignment vertical="center"/>
    </xf>
    <xf numFmtId="0" fontId="35" fillId="0" borderId="20" applyNumberFormat="0" applyFill="0" applyAlignment="0" applyProtection="0">
      <alignment vertical="center"/>
    </xf>
    <xf numFmtId="0" fontId="49" fillId="27" borderId="0" applyNumberFormat="0" applyBorder="0" applyAlignment="0" applyProtection="0">
      <alignment vertical="center"/>
    </xf>
    <xf numFmtId="0" fontId="24" fillId="0" borderId="0">
      <alignment vertical="center"/>
    </xf>
    <xf numFmtId="0" fontId="35" fillId="0" borderId="20">
      <alignment vertical="center"/>
    </xf>
    <xf numFmtId="0" fontId="34" fillId="0" borderId="34" applyNumberFormat="0" applyFill="0" applyAlignment="0" applyProtection="0">
      <alignment vertical="center"/>
    </xf>
    <xf numFmtId="0" fontId="19" fillId="0" borderId="0"/>
    <xf numFmtId="0" fontId="34" fillId="0" borderId="31" applyNumberFormat="0" applyFill="0" applyAlignment="0" applyProtection="0">
      <alignment vertical="center"/>
    </xf>
    <xf numFmtId="0" fontId="34" fillId="0" borderId="34" applyNumberFormat="0" applyFill="0" applyAlignment="0" applyProtection="0">
      <alignment vertical="center"/>
    </xf>
    <xf numFmtId="0" fontId="19" fillId="0" borderId="0"/>
    <xf numFmtId="0" fontId="34" fillId="0" borderId="34" applyNumberFormat="0" applyFill="0" applyAlignment="0" applyProtection="0">
      <alignment vertical="center"/>
    </xf>
    <xf numFmtId="0" fontId="19" fillId="0" borderId="0"/>
    <xf numFmtId="0" fontId="19" fillId="0" borderId="0"/>
    <xf numFmtId="0" fontId="19"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35" fillId="0" borderId="20" applyNumberFormat="0" applyFill="0" applyAlignment="0" applyProtection="0">
      <alignment vertical="center"/>
    </xf>
    <xf numFmtId="0" fontId="14" fillId="0" borderId="0">
      <alignment vertical="center"/>
    </xf>
    <xf numFmtId="0" fontId="35" fillId="0" borderId="20" applyNumberFormat="0" applyFill="0" applyAlignment="0" applyProtection="0">
      <alignment vertical="center"/>
    </xf>
    <xf numFmtId="0" fontId="80" fillId="0" borderId="20" applyNumberFormat="0" applyFill="0" applyAlignment="0" applyProtection="0">
      <alignment vertical="center"/>
    </xf>
    <xf numFmtId="0" fontId="19" fillId="0" borderId="0"/>
    <xf numFmtId="0" fontId="19" fillId="0" borderId="0"/>
    <xf numFmtId="0" fontId="19" fillId="0" borderId="0"/>
    <xf numFmtId="0" fontId="19" fillId="0" borderId="0"/>
    <xf numFmtId="0" fontId="80" fillId="0" borderId="20" applyNumberFormat="0" applyFill="0" applyAlignment="0" applyProtection="0">
      <alignment vertical="center"/>
    </xf>
    <xf numFmtId="0" fontId="12" fillId="0" borderId="0">
      <alignment vertical="center"/>
    </xf>
    <xf numFmtId="0" fontId="76" fillId="76" borderId="0" applyNumberFormat="0" applyBorder="0" applyAlignment="0" applyProtection="0">
      <alignment vertical="center"/>
    </xf>
    <xf numFmtId="0" fontId="49" fillId="27" borderId="0" applyNumberFormat="0" applyBorder="0" applyAlignment="0" applyProtection="0">
      <alignment vertical="center"/>
    </xf>
    <xf numFmtId="0" fontId="92" fillId="0" borderId="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25" fillId="3" borderId="14" applyNumberFormat="0" applyAlignment="0" applyProtection="0">
      <alignment vertical="center"/>
    </xf>
    <xf numFmtId="0" fontId="76" fillId="76" borderId="0" applyNumberFormat="0" applyBorder="0" applyAlignment="0" applyProtection="0">
      <alignment vertical="center"/>
    </xf>
    <xf numFmtId="0" fontId="49" fillId="27" borderId="0" applyNumberFormat="0" applyBorder="0" applyAlignment="0" applyProtection="0">
      <alignment vertical="center"/>
    </xf>
    <xf numFmtId="0" fontId="34" fillId="0" borderId="31" applyNumberFormat="0" applyFill="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76" fillId="76"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34" fillId="0" borderId="34" applyNumberFormat="0" applyFill="0" applyAlignment="0" applyProtection="0">
      <alignment vertical="center"/>
    </xf>
    <xf numFmtId="0" fontId="17" fillId="0" borderId="0">
      <alignment vertical="center"/>
    </xf>
    <xf numFmtId="0" fontId="76" fillId="76" borderId="0" applyNumberFormat="0" applyBorder="0" applyAlignment="0" applyProtection="0">
      <alignment vertical="center"/>
    </xf>
    <xf numFmtId="0" fontId="49" fillId="27" borderId="0" applyNumberFormat="0" applyBorder="0" applyAlignment="0" applyProtection="0">
      <alignment vertical="center"/>
    </xf>
    <xf numFmtId="0" fontId="76" fillId="76"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34" fillId="0" borderId="34" applyNumberFormat="0" applyFill="0" applyAlignment="0" applyProtection="0">
      <alignment vertical="center"/>
    </xf>
    <xf numFmtId="0" fontId="49" fillId="27" borderId="0" applyNumberFormat="0" applyBorder="0" applyAlignment="0" applyProtection="0">
      <alignment vertical="center"/>
    </xf>
    <xf numFmtId="0" fontId="34" fillId="0" borderId="34"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21" fillId="5" borderId="14" applyNumberFormat="0" applyAlignment="0" applyProtection="0">
      <alignment vertical="center"/>
    </xf>
    <xf numFmtId="0" fontId="34" fillId="0" borderId="19">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21" fillId="3" borderId="14" applyNumberFormat="0" applyAlignment="0" applyProtection="0">
      <alignment vertical="center"/>
    </xf>
    <xf numFmtId="0" fontId="34" fillId="0" borderId="19">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28"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21" fillId="5" borderId="14" applyNumberFormat="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77" fillId="0" borderId="28"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77" fillId="0" borderId="28" applyNumberFormat="0" applyFill="0" applyAlignment="0" applyProtection="0">
      <alignment vertical="center"/>
    </xf>
    <xf numFmtId="0" fontId="34" fillId="0" borderId="31" applyNumberFormat="0" applyFill="0" applyAlignment="0" applyProtection="0">
      <alignment vertical="center"/>
    </xf>
    <xf numFmtId="0" fontId="34" fillId="0" borderId="19">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19">
      <alignment vertical="center"/>
    </xf>
    <xf numFmtId="0" fontId="34" fillId="0" borderId="19" applyNumberFormat="0" applyFill="0" applyAlignment="0" applyProtection="0">
      <alignment vertical="center"/>
    </xf>
    <xf numFmtId="0" fontId="34" fillId="0" borderId="19">
      <alignment vertical="center"/>
    </xf>
    <xf numFmtId="0" fontId="34" fillId="0" borderId="34" applyNumberFormat="0" applyFill="0" applyAlignment="0" applyProtection="0">
      <alignment vertical="center"/>
    </xf>
    <xf numFmtId="0" fontId="34" fillId="0" borderId="19">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1" applyNumberFormat="0" applyFill="0" applyAlignment="0" applyProtection="0">
      <alignment vertical="center"/>
    </xf>
    <xf numFmtId="0" fontId="34" fillId="0" borderId="34" applyNumberFormat="0" applyFill="0" applyAlignment="0" applyProtection="0">
      <alignment vertical="center"/>
    </xf>
    <xf numFmtId="0" fontId="34" fillId="0" borderId="31"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1" applyNumberFormat="0" applyFill="0" applyAlignment="0" applyProtection="0">
      <alignment vertical="center"/>
    </xf>
    <xf numFmtId="0" fontId="34" fillId="0" borderId="34" applyNumberFormat="0" applyFill="0" applyAlignment="0" applyProtection="0">
      <alignment vertical="center"/>
    </xf>
    <xf numFmtId="0" fontId="34" fillId="0" borderId="31"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28" applyNumberFormat="0" applyFill="0" applyAlignment="0" applyProtection="0">
      <alignment vertical="center"/>
    </xf>
    <xf numFmtId="0" fontId="34" fillId="0" borderId="28"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14" fillId="51" borderId="26" applyNumberFormat="0" applyFont="0" applyAlignment="0" applyProtection="0">
      <alignment vertical="center"/>
    </xf>
    <xf numFmtId="0" fontId="34" fillId="0" borderId="28"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34" fillId="0" borderId="31" applyNumberFormat="0" applyFill="0" applyAlignment="0" applyProtection="0">
      <alignment vertical="center"/>
    </xf>
    <xf numFmtId="0" fontId="34" fillId="0" borderId="28" applyNumberFormat="0" applyFill="0" applyAlignment="0" applyProtection="0">
      <alignment vertical="center"/>
    </xf>
    <xf numFmtId="0" fontId="34" fillId="0" borderId="28"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4" fillId="0" borderId="28" applyNumberFormat="0" applyFill="0" applyAlignment="0" applyProtection="0">
      <alignment vertical="center"/>
    </xf>
    <xf numFmtId="0" fontId="34" fillId="0" borderId="19" applyNumberFormat="0" applyFill="0" applyAlignment="0" applyProtection="0">
      <alignment vertical="center"/>
    </xf>
    <xf numFmtId="0" fontId="34" fillId="0" borderId="28"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28"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25" fillId="3" borderId="14" applyNumberFormat="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34" applyNumberFormat="0" applyFill="0" applyAlignment="0" applyProtection="0">
      <alignment vertical="center"/>
    </xf>
    <xf numFmtId="0" fontId="77" fillId="0" borderId="28"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17"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28" applyNumberFormat="0" applyFill="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86" fillId="0" borderId="0" applyNumberFormat="0" applyFill="0" applyBorder="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17" fillId="0" borderId="0" applyNumberFormat="0" applyFill="0" applyBorder="0" applyAlignment="0" applyProtection="0">
      <alignment vertical="center"/>
    </xf>
    <xf numFmtId="0" fontId="34" fillId="0" borderId="31" applyNumberFormat="0" applyFill="0" applyAlignment="0" applyProtection="0">
      <alignment vertical="center"/>
    </xf>
    <xf numFmtId="0" fontId="17" fillId="0" borderId="0" applyNumberFormat="0" applyFill="0" applyBorder="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77" fillId="0" borderId="28"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21" fillId="5" borderId="14" applyNumberFormat="0" applyAlignment="0" applyProtection="0">
      <alignment vertical="center"/>
    </xf>
    <xf numFmtId="0" fontId="34" fillId="0" borderId="34" applyNumberFormat="0" applyFill="0" applyAlignment="0" applyProtection="0">
      <alignment vertical="center"/>
    </xf>
    <xf numFmtId="0" fontId="34" fillId="0" borderId="28"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21" fillId="3" borderId="14" applyNumberFormat="0" applyAlignment="0" applyProtection="0">
      <alignment vertical="center"/>
    </xf>
    <xf numFmtId="0" fontId="34" fillId="0" borderId="34" applyNumberFormat="0" applyFill="0" applyAlignment="0" applyProtection="0">
      <alignment vertical="center"/>
    </xf>
    <xf numFmtId="0" fontId="21" fillId="3" borderId="14" applyNumberFormat="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21" fillId="3" borderId="14" applyNumberFormat="0" applyAlignment="0" applyProtection="0">
      <alignment vertical="center"/>
    </xf>
    <xf numFmtId="0" fontId="80" fillId="0" borderId="20" applyNumberFormat="0" applyFill="0" applyAlignment="0" applyProtection="0">
      <alignment vertical="center"/>
    </xf>
    <xf numFmtId="0" fontId="34" fillId="0" borderId="19" applyNumberFormat="0" applyFill="0" applyAlignment="0" applyProtection="0">
      <alignment vertical="center"/>
    </xf>
    <xf numFmtId="0" fontId="34" fillId="0" borderId="31" applyNumberFormat="0" applyFill="0" applyAlignment="0" applyProtection="0">
      <alignment vertical="center"/>
    </xf>
    <xf numFmtId="0" fontId="21" fillId="5" borderId="14" applyNumberFormat="0" applyAlignment="0" applyProtection="0">
      <alignment vertical="center"/>
    </xf>
    <xf numFmtId="0" fontId="34" fillId="0" borderId="31" applyNumberFormat="0" applyFill="0" applyAlignment="0" applyProtection="0">
      <alignment vertical="center"/>
    </xf>
    <xf numFmtId="0" fontId="34" fillId="0" borderId="34"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17" fillId="0" borderId="0">
      <alignment vertical="center"/>
    </xf>
    <xf numFmtId="0" fontId="17" fillId="0" borderId="0" applyNumberFormat="0" applyFill="0" applyBorder="0" applyAlignment="0" applyProtection="0">
      <alignment vertical="center"/>
    </xf>
    <xf numFmtId="0" fontId="34" fillId="0" borderId="19" applyNumberFormat="0" applyFill="0" applyAlignment="0" applyProtection="0">
      <alignment vertical="center"/>
    </xf>
    <xf numFmtId="0" fontId="17" fillId="0" borderId="0">
      <alignment vertical="center"/>
    </xf>
    <xf numFmtId="0" fontId="34" fillId="0" borderId="19"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4" fillId="0" borderId="19" applyNumberFormat="0" applyFill="0" applyAlignment="0" applyProtection="0">
      <alignment vertical="center"/>
    </xf>
    <xf numFmtId="0" fontId="32" fillId="21" borderId="0" applyNumberFormat="0" applyBorder="0" applyAlignment="0" applyProtection="0">
      <alignment vertical="center"/>
    </xf>
    <xf numFmtId="0" fontId="77" fillId="0" borderId="28" applyNumberFormat="0" applyFill="0" applyAlignment="0" applyProtection="0">
      <alignment vertical="center"/>
    </xf>
    <xf numFmtId="0" fontId="34" fillId="0" borderId="34" applyNumberFormat="0" applyFill="0" applyAlignment="0" applyProtection="0">
      <alignment vertical="center"/>
    </xf>
    <xf numFmtId="0" fontId="17" fillId="0" borderId="0" applyNumberFormat="0" applyFill="0" applyBorder="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17" fillId="0" borderId="0" applyNumberFormat="0" applyFill="0" applyBorder="0" applyAlignment="0" applyProtection="0">
      <alignment vertical="center"/>
    </xf>
    <xf numFmtId="0" fontId="34" fillId="0" borderId="34" applyNumberFormat="0" applyFill="0" applyAlignment="0" applyProtection="0">
      <alignment vertical="center"/>
    </xf>
    <xf numFmtId="0" fontId="21" fillId="5" borderId="14" applyNumberFormat="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1" applyNumberFormat="0" applyFill="0" applyAlignment="0" applyProtection="0">
      <alignment vertical="center"/>
    </xf>
    <xf numFmtId="0" fontId="17" fillId="0" borderId="0" applyNumberFormat="0" applyFill="0" applyBorder="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17" fillId="0" borderId="0" applyNumberFormat="0" applyFill="0" applyBorder="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17" fillId="0" borderId="0" applyNumberFormat="0" applyFill="0" applyBorder="0" applyAlignment="0" applyProtection="0">
      <alignment vertical="center"/>
    </xf>
    <xf numFmtId="0" fontId="32" fillId="63" borderId="0" applyNumberFormat="0" applyBorder="0" applyAlignment="0" applyProtection="0">
      <alignment vertical="center"/>
    </xf>
    <xf numFmtId="0" fontId="34" fillId="0" borderId="31" applyNumberFormat="0" applyFill="0" applyAlignment="0" applyProtection="0">
      <alignment vertical="center"/>
    </xf>
    <xf numFmtId="0" fontId="34" fillId="0" borderId="31" applyNumberFormat="0" applyFill="0" applyAlignment="0" applyProtection="0">
      <alignment vertical="center"/>
    </xf>
    <xf numFmtId="0" fontId="17" fillId="0" borderId="0" applyNumberFormat="0" applyFill="0" applyBorder="0" applyAlignment="0" applyProtection="0">
      <alignment vertical="center"/>
    </xf>
    <xf numFmtId="0" fontId="34" fillId="0" borderId="31" applyNumberFormat="0" applyFill="0" applyAlignment="0" applyProtection="0">
      <alignment vertical="center"/>
    </xf>
    <xf numFmtId="0" fontId="34" fillId="0" borderId="19" applyNumberFormat="0" applyFill="0" applyAlignment="0" applyProtection="0">
      <alignment vertical="center"/>
    </xf>
    <xf numFmtId="0" fontId="21" fillId="3" borderId="14" applyNumberFormat="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25" fillId="3" borderId="14" applyNumberFormat="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17" fillId="0" borderId="0" applyNumberFormat="0" applyFill="0" applyBorder="0" applyAlignment="0" applyProtection="0">
      <alignment vertical="center"/>
    </xf>
    <xf numFmtId="0" fontId="34" fillId="0" borderId="19" applyNumberFormat="0" applyFill="0" applyAlignment="0" applyProtection="0">
      <alignment vertical="center"/>
    </xf>
    <xf numFmtId="0" fontId="17" fillId="0" borderId="0" applyNumberFormat="0" applyFill="0" applyBorder="0" applyAlignment="0" applyProtection="0">
      <alignment vertical="center"/>
    </xf>
    <xf numFmtId="0" fontId="34" fillId="0" borderId="19" applyNumberFormat="0" applyFill="0" applyAlignment="0" applyProtection="0">
      <alignment vertical="center"/>
    </xf>
    <xf numFmtId="0" fontId="9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17" fillId="0" borderId="0" applyNumberFormat="0" applyFill="0" applyBorder="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17" fillId="0" borderId="0" applyNumberFormat="0" applyFill="0" applyBorder="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19" applyNumberFormat="0" applyFill="0" applyAlignment="0" applyProtection="0">
      <alignment vertical="center"/>
    </xf>
    <xf numFmtId="0" fontId="34" fillId="0" borderId="34" applyNumberFormat="0" applyFill="0" applyAlignment="0" applyProtection="0">
      <alignment vertical="center"/>
    </xf>
    <xf numFmtId="0" fontId="21" fillId="5" borderId="14" applyNumberFormat="0" applyAlignment="0" applyProtection="0">
      <alignment vertical="center"/>
    </xf>
    <xf numFmtId="0" fontId="21" fillId="3" borderId="14" applyNumberFormat="0" applyAlignment="0" applyProtection="0">
      <alignment vertical="center"/>
    </xf>
    <xf numFmtId="0" fontId="34" fillId="0" borderId="34" applyNumberFormat="0" applyFill="0" applyAlignment="0" applyProtection="0">
      <alignment vertical="center"/>
    </xf>
    <xf numFmtId="0" fontId="34" fillId="0" borderId="34" applyNumberFormat="0" applyFill="0" applyAlignment="0" applyProtection="0">
      <alignment vertical="center"/>
    </xf>
    <xf numFmtId="0" fontId="34" fillId="0" borderId="36" applyNumberFormat="0" applyFill="0" applyAlignment="0" applyProtection="0">
      <alignment vertical="center"/>
    </xf>
    <xf numFmtId="0" fontId="21" fillId="5" borderId="14">
      <alignment vertical="center"/>
    </xf>
    <xf numFmtId="0" fontId="21" fillId="5" borderId="14">
      <alignment vertical="center"/>
    </xf>
    <xf numFmtId="0" fontId="21" fillId="5" borderId="14">
      <alignment vertical="center"/>
    </xf>
    <xf numFmtId="0" fontId="21" fillId="5" borderId="14">
      <alignment vertical="center"/>
    </xf>
    <xf numFmtId="0" fontId="21" fillId="5" borderId="14">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14" fillId="51" borderId="26" applyNumberFormat="0" applyFont="0" applyAlignment="0" applyProtection="0">
      <alignment vertical="center"/>
    </xf>
    <xf numFmtId="0" fontId="21" fillId="5" borderId="14">
      <alignment vertical="center"/>
    </xf>
    <xf numFmtId="0" fontId="21" fillId="5" borderId="14">
      <alignment vertical="center"/>
    </xf>
    <xf numFmtId="0" fontId="19" fillId="51" borderId="26" applyNumberFormat="0" applyFont="0" applyAlignment="0" applyProtection="0">
      <alignment vertical="center"/>
    </xf>
    <xf numFmtId="0" fontId="21" fillId="5" borderId="14">
      <alignment vertical="center"/>
    </xf>
    <xf numFmtId="0" fontId="25" fillId="3" borderId="14" applyNumberFormat="0" applyAlignment="0" applyProtection="0">
      <alignment vertical="center"/>
    </xf>
    <xf numFmtId="0" fontId="19" fillId="51" borderId="26" applyNumberFormat="0" applyFont="0" applyAlignment="0" applyProtection="0">
      <alignment vertical="center"/>
    </xf>
    <xf numFmtId="0" fontId="21" fillId="5" borderId="14">
      <alignment vertical="center"/>
    </xf>
    <xf numFmtId="0" fontId="19" fillId="51" borderId="26" applyNumberFormat="0" applyFont="0" applyAlignment="0" applyProtection="0">
      <alignment vertical="center"/>
    </xf>
    <xf numFmtId="0" fontId="21" fillId="5" borderId="14">
      <alignment vertical="center"/>
    </xf>
    <xf numFmtId="0" fontId="38" fillId="99" borderId="4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17" fillId="0" borderId="0" applyNumberFormat="0" applyFill="0" applyBorder="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38" fillId="99" borderId="44" applyNumberFormat="0" applyAlignment="0" applyProtection="0">
      <alignment vertical="center"/>
    </xf>
    <xf numFmtId="0" fontId="25" fillId="3" borderId="14" applyNumberFormat="0" applyAlignment="0" applyProtection="0">
      <alignment vertical="center"/>
    </xf>
    <xf numFmtId="0" fontId="38" fillId="33" borderId="17" applyNumberFormat="0" applyAlignment="0" applyProtection="0">
      <alignment vertical="center"/>
    </xf>
    <xf numFmtId="0" fontId="25" fillId="3" borderId="14" applyNumberFormat="0" applyAlignment="0" applyProtection="0">
      <alignment vertical="center"/>
    </xf>
    <xf numFmtId="0" fontId="38" fillId="99" borderId="44" applyNumberFormat="0" applyAlignment="0" applyProtection="0">
      <alignment vertical="center"/>
    </xf>
    <xf numFmtId="0" fontId="25" fillId="3" borderId="14" applyNumberFormat="0" applyAlignment="0" applyProtection="0">
      <alignment vertical="center"/>
    </xf>
    <xf numFmtId="0" fontId="21" fillId="5" borderId="14" applyNumberFormat="0" applyAlignment="0" applyProtection="0">
      <alignment vertical="center"/>
    </xf>
    <xf numFmtId="0" fontId="21" fillId="3" borderId="14" applyNumberFormat="0" applyAlignment="0" applyProtection="0">
      <alignment vertical="center"/>
    </xf>
    <xf numFmtId="0" fontId="17" fillId="0" borderId="0" applyNumberFormat="0" applyFill="0" applyBorder="0" applyAlignment="0" applyProtection="0">
      <alignment vertical="center"/>
    </xf>
    <xf numFmtId="0" fontId="21" fillId="5" borderId="14" applyNumberFormat="0" applyAlignment="0" applyProtection="0">
      <alignment vertical="center"/>
    </xf>
    <xf numFmtId="0" fontId="21" fillId="3" borderId="14" applyNumberFormat="0" applyAlignment="0" applyProtection="0">
      <alignment vertical="center"/>
    </xf>
    <xf numFmtId="0" fontId="17" fillId="0" borderId="0" applyNumberFormat="0" applyFill="0" applyBorder="0" applyAlignment="0" applyProtection="0">
      <alignment vertical="center"/>
    </xf>
    <xf numFmtId="0" fontId="21" fillId="5" borderId="14" applyNumberFormat="0" applyAlignment="0" applyProtection="0">
      <alignment vertical="center"/>
    </xf>
    <xf numFmtId="0" fontId="21" fillId="3" borderId="14" applyNumberFormat="0" applyAlignment="0" applyProtection="0">
      <alignment vertical="center"/>
    </xf>
    <xf numFmtId="0" fontId="21" fillId="5" borderId="14" applyNumberFormat="0" applyAlignment="0" applyProtection="0">
      <alignment vertical="center"/>
    </xf>
    <xf numFmtId="0" fontId="21" fillId="3" borderId="14" applyNumberFormat="0" applyAlignment="0" applyProtection="0">
      <alignment vertical="center"/>
    </xf>
    <xf numFmtId="0" fontId="25" fillId="3" borderId="14" applyNumberFormat="0" applyAlignment="0" applyProtection="0">
      <alignment vertical="center"/>
    </xf>
    <xf numFmtId="0" fontId="21" fillId="5" borderId="14" applyNumberFormat="0" applyAlignment="0" applyProtection="0">
      <alignment vertical="center"/>
    </xf>
    <xf numFmtId="0" fontId="21" fillId="3" borderId="14" applyNumberFormat="0" applyAlignment="0" applyProtection="0">
      <alignment vertical="center"/>
    </xf>
    <xf numFmtId="0" fontId="21" fillId="5" borderId="14" applyNumberFormat="0" applyAlignment="0" applyProtection="0">
      <alignment vertical="center"/>
    </xf>
    <xf numFmtId="0" fontId="21" fillId="3"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21" fillId="3"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60" fillId="71" borderId="15"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60" fillId="71" borderId="15"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38" fillId="99" borderId="44" applyNumberFormat="0" applyAlignment="0" applyProtection="0">
      <alignment vertical="center"/>
    </xf>
    <xf numFmtId="0" fontId="21" fillId="5" borderId="14" applyNumberFormat="0" applyAlignment="0" applyProtection="0">
      <alignment vertical="center"/>
    </xf>
    <xf numFmtId="0" fontId="38" fillId="99" borderId="4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60" fillId="71" borderId="15"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60" fillId="71" borderId="15"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36" fillId="5" borderId="21" applyNumberFormat="0" applyAlignment="0" applyProtection="0">
      <alignment vertical="center"/>
    </xf>
    <xf numFmtId="0" fontId="21" fillId="5" borderId="14" applyNumberFormat="0" applyAlignment="0" applyProtection="0">
      <alignment vertical="center"/>
    </xf>
    <xf numFmtId="0" fontId="36" fillId="5" borderId="21" applyNumberFormat="0" applyAlignment="0" applyProtection="0">
      <alignment vertical="center"/>
    </xf>
    <xf numFmtId="0" fontId="21" fillId="5" borderId="14" applyNumberFormat="0" applyAlignment="0" applyProtection="0">
      <alignment vertical="center"/>
    </xf>
    <xf numFmtId="0" fontId="36" fillId="5" borderId="21"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60" fillId="71" borderId="15" applyNumberFormat="0" applyAlignment="0" applyProtection="0">
      <alignment vertical="center"/>
    </xf>
    <xf numFmtId="0" fontId="32" fillId="63" borderId="0" applyNumberFormat="0" applyBorder="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32" fillId="75" borderId="0" applyNumberFormat="0" applyBorder="0" applyAlignment="0" applyProtection="0">
      <alignment vertical="center"/>
    </xf>
    <xf numFmtId="0" fontId="21" fillId="5" borderId="14" applyNumberFormat="0" applyAlignment="0" applyProtection="0">
      <alignment vertical="center"/>
    </xf>
    <xf numFmtId="0" fontId="25" fillId="3" borderId="14" applyNumberFormat="0" applyAlignment="0" applyProtection="0">
      <alignment vertical="center"/>
    </xf>
    <xf numFmtId="0" fontId="21" fillId="5" borderId="14" applyNumberFormat="0" applyAlignment="0" applyProtection="0">
      <alignment vertical="center"/>
    </xf>
    <xf numFmtId="0" fontId="32" fillId="28" borderId="0" applyNumberFormat="0" applyBorder="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21" fillId="5" borderId="14" applyNumberFormat="0" applyAlignment="0" applyProtection="0">
      <alignment vertical="center"/>
    </xf>
    <xf numFmtId="0" fontId="38" fillId="99" borderId="44" applyNumberFormat="0" applyAlignment="0" applyProtection="0">
      <alignment vertical="center"/>
    </xf>
    <xf numFmtId="0" fontId="21" fillId="3" borderId="14" applyNumberFormat="0" applyAlignment="0" applyProtection="0">
      <alignment vertical="center"/>
    </xf>
    <xf numFmtId="0" fontId="32" fillId="28" borderId="0" applyNumberFormat="0" applyBorder="0" applyAlignment="0" applyProtection="0">
      <alignment vertical="center"/>
    </xf>
    <xf numFmtId="0" fontId="32" fillId="75" borderId="0" applyNumberFormat="0" applyBorder="0" applyAlignment="0" applyProtection="0">
      <alignment vertical="center"/>
    </xf>
    <xf numFmtId="0" fontId="78" fillId="0" borderId="0" applyNumberFormat="0" applyFill="0" applyBorder="0" applyAlignment="0" applyProtection="0">
      <alignment vertical="center"/>
    </xf>
    <xf numFmtId="0" fontId="21" fillId="3" borderId="14" applyNumberFormat="0" applyAlignment="0" applyProtection="0">
      <alignment vertical="center"/>
    </xf>
    <xf numFmtId="0" fontId="32" fillId="21" borderId="0" applyNumberFormat="0" applyBorder="0" applyAlignment="0" applyProtection="0">
      <alignment vertical="center"/>
    </xf>
    <xf numFmtId="0" fontId="32" fillId="28" borderId="0" applyNumberFormat="0" applyBorder="0" applyAlignment="0" applyProtection="0">
      <alignment vertical="center"/>
    </xf>
    <xf numFmtId="0" fontId="21"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5"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3" borderId="14" applyNumberFormat="0" applyAlignment="0" applyProtection="0">
      <alignment vertical="center"/>
    </xf>
    <xf numFmtId="0" fontId="21" fillId="5" borderId="14" applyNumberFormat="0" applyAlignment="0" applyProtection="0">
      <alignment vertical="center"/>
    </xf>
    <xf numFmtId="0" fontId="36" fillId="5" borderId="21" applyNumberFormat="0" applyAlignment="0" applyProtection="0">
      <alignment vertical="center"/>
    </xf>
    <xf numFmtId="0" fontId="21" fillId="5" borderId="14" applyNumberFormat="0" applyAlignment="0" applyProtection="0">
      <alignment vertical="center"/>
    </xf>
    <xf numFmtId="0" fontId="38" fillId="33" borderId="17"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99" borderId="44">
      <alignment vertical="center"/>
    </xf>
    <xf numFmtId="0" fontId="38" fillId="99" borderId="44">
      <alignment vertical="center"/>
    </xf>
    <xf numFmtId="0" fontId="38" fillId="99" borderId="44">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33" borderId="17" applyNumberFormat="0" applyAlignment="0" applyProtection="0">
      <alignment vertical="center"/>
    </xf>
    <xf numFmtId="0" fontId="38" fillId="99" borderId="44" applyNumberFormat="0" applyAlignment="0" applyProtection="0">
      <alignment vertical="center"/>
    </xf>
    <xf numFmtId="0" fontId="38" fillId="33" borderId="17" applyNumberFormat="0" applyAlignment="0" applyProtection="0">
      <alignment vertical="center"/>
    </xf>
    <xf numFmtId="0" fontId="38" fillId="33" borderId="17" applyNumberFormat="0" applyAlignment="0" applyProtection="0">
      <alignment vertical="center"/>
    </xf>
    <xf numFmtId="0" fontId="38" fillId="33" borderId="17"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33" borderId="17" applyNumberFormat="0" applyAlignment="0" applyProtection="0">
      <alignment vertical="center"/>
    </xf>
    <xf numFmtId="0" fontId="38" fillId="33" borderId="17" applyNumberFormat="0" applyAlignment="0" applyProtection="0">
      <alignment vertical="center"/>
    </xf>
    <xf numFmtId="0" fontId="38" fillId="33" borderId="17"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83" fillId="33" borderId="17" applyNumberFormat="0" applyAlignment="0" applyProtection="0">
      <alignment vertical="center"/>
    </xf>
    <xf numFmtId="0" fontId="38" fillId="99" borderId="44" applyNumberFormat="0" applyAlignment="0" applyProtection="0">
      <alignment vertical="center"/>
    </xf>
    <xf numFmtId="0" fontId="36" fillId="5" borderId="21" applyNumberFormat="0" applyAlignment="0" applyProtection="0">
      <alignment vertical="center"/>
    </xf>
    <xf numFmtId="0" fontId="38" fillId="99" borderId="44" applyNumberFormat="0" applyAlignment="0" applyProtection="0">
      <alignment vertical="center"/>
    </xf>
    <xf numFmtId="0" fontId="38" fillId="33" borderId="17"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33" borderId="17" applyNumberFormat="0" applyAlignment="0" applyProtection="0">
      <alignment vertical="center"/>
    </xf>
    <xf numFmtId="0" fontId="38" fillId="33" borderId="17" applyNumberFormat="0" applyAlignment="0" applyProtection="0">
      <alignment vertical="center"/>
    </xf>
    <xf numFmtId="0" fontId="38" fillId="99" borderId="44" applyNumberFormat="0" applyAlignment="0" applyProtection="0">
      <alignment vertical="center"/>
    </xf>
    <xf numFmtId="0" fontId="38" fillId="33" borderId="17"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33" borderId="17" applyNumberFormat="0" applyAlignment="0" applyProtection="0">
      <alignment vertical="center"/>
    </xf>
    <xf numFmtId="0" fontId="83" fillId="33" borderId="17" applyNumberFormat="0" applyAlignment="0" applyProtection="0">
      <alignment vertical="center"/>
    </xf>
    <xf numFmtId="0" fontId="38" fillId="99" borderId="44" applyNumberFormat="0" applyAlignment="0" applyProtection="0">
      <alignment vertical="center"/>
    </xf>
    <xf numFmtId="0" fontId="83" fillId="33" borderId="17" applyNumberFormat="0" applyAlignment="0" applyProtection="0">
      <alignment vertical="center"/>
    </xf>
    <xf numFmtId="0" fontId="38" fillId="99" borderId="44" applyNumberFormat="0" applyAlignment="0" applyProtection="0">
      <alignment vertical="center"/>
    </xf>
    <xf numFmtId="0" fontId="38" fillId="33" borderId="17" applyNumberFormat="0" applyAlignment="0" applyProtection="0">
      <alignment vertical="center"/>
    </xf>
    <xf numFmtId="0" fontId="38" fillId="33" borderId="17" applyNumberFormat="0" applyAlignment="0" applyProtection="0">
      <alignment vertical="center"/>
    </xf>
    <xf numFmtId="0" fontId="38" fillId="99" borderId="44" applyNumberFormat="0" applyAlignment="0" applyProtection="0">
      <alignment vertical="center"/>
    </xf>
    <xf numFmtId="0" fontId="38" fillId="99" borderId="44" applyNumberFormat="0" applyAlignment="0" applyProtection="0">
      <alignment vertical="center"/>
    </xf>
    <xf numFmtId="0" fontId="38" fillId="33" borderId="17" applyNumberFormat="0" applyAlignment="0" applyProtection="0">
      <alignment vertical="center"/>
    </xf>
    <xf numFmtId="0" fontId="38" fillId="33" borderId="17" applyNumberFormat="0" applyAlignment="0" applyProtection="0">
      <alignment vertical="center"/>
    </xf>
    <xf numFmtId="0" fontId="89" fillId="99" borderId="44" applyNumberFormat="0" applyAlignment="0" applyProtection="0">
      <alignment vertical="center"/>
    </xf>
    <xf numFmtId="0" fontId="78" fillId="0" borderId="0" applyNumberFormat="0" applyFill="0" applyBorder="0" applyAlignment="0" applyProtection="0">
      <alignment vertical="center"/>
    </xf>
    <xf numFmtId="0" fontId="32" fillId="21" borderId="0" applyNumberFormat="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80" fillId="0" borderId="20" applyNumberFormat="0" applyFill="0" applyAlignment="0" applyProtection="0">
      <alignment vertical="center"/>
    </xf>
    <xf numFmtId="0" fontId="8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5" fillId="0" borderId="20"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80"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62" fillId="0" borderId="16" applyNumberFormat="0" applyFill="0" applyAlignment="0" applyProtection="0">
      <alignment vertical="center"/>
    </xf>
    <xf numFmtId="0" fontId="35" fillId="0" borderId="20" applyNumberFormat="0" applyFill="0" applyAlignment="0" applyProtection="0">
      <alignment vertical="center"/>
    </xf>
    <xf numFmtId="0" fontId="80" fillId="0" borderId="20" applyNumberFormat="0" applyFill="0" applyAlignment="0" applyProtection="0">
      <alignment vertical="center"/>
    </xf>
    <xf numFmtId="0" fontId="35" fillId="0" borderId="20" applyNumberFormat="0" applyFill="0" applyAlignment="0" applyProtection="0">
      <alignment vertical="center"/>
    </xf>
    <xf numFmtId="0" fontId="80" fillId="0" borderId="20" applyNumberFormat="0" applyFill="0" applyAlignment="0" applyProtection="0">
      <alignment vertical="center"/>
    </xf>
    <xf numFmtId="0" fontId="35" fillId="0" borderId="20" applyNumberFormat="0" applyFill="0" applyAlignment="0" applyProtection="0">
      <alignment vertical="center"/>
    </xf>
    <xf numFmtId="0" fontId="62" fillId="0" borderId="16"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62" fillId="0" borderId="16" applyNumberFormat="0" applyFill="0" applyAlignment="0" applyProtection="0">
      <alignment vertical="center"/>
    </xf>
    <xf numFmtId="0" fontId="35" fillId="0" borderId="20" applyNumberFormat="0" applyFill="0" applyAlignment="0" applyProtection="0">
      <alignment vertical="center"/>
    </xf>
    <xf numFmtId="0" fontId="80" fillId="0" borderId="20" applyNumberFormat="0" applyFill="0" applyAlignment="0" applyProtection="0">
      <alignment vertical="center"/>
    </xf>
    <xf numFmtId="0" fontId="62" fillId="0" borderId="16" applyNumberFormat="0" applyFill="0" applyAlignment="0" applyProtection="0">
      <alignment vertical="center"/>
    </xf>
    <xf numFmtId="0" fontId="80" fillId="0" borderId="20" applyNumberFormat="0" applyFill="0" applyAlignment="0" applyProtection="0">
      <alignment vertical="center"/>
    </xf>
    <xf numFmtId="0" fontId="80" fillId="0" borderId="20" applyNumberFormat="0" applyFill="0" applyAlignment="0" applyProtection="0">
      <alignment vertical="center"/>
    </xf>
    <xf numFmtId="0" fontId="80" fillId="0" borderId="20" applyNumberFormat="0" applyFill="0" applyAlignment="0" applyProtection="0">
      <alignment vertical="center"/>
    </xf>
    <xf numFmtId="0" fontId="62" fillId="0" borderId="16"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62" fillId="0" borderId="16" applyNumberFormat="0" applyFill="0" applyAlignment="0" applyProtection="0">
      <alignment vertical="center"/>
    </xf>
    <xf numFmtId="0" fontId="62" fillId="0" borderId="16" applyNumberFormat="0" applyFill="0" applyAlignment="0" applyProtection="0">
      <alignment vertical="center"/>
    </xf>
    <xf numFmtId="0" fontId="32" fillId="94" borderId="0" applyNumberFormat="0" applyBorder="0" applyAlignment="0" applyProtection="0">
      <alignment vertical="center"/>
    </xf>
    <xf numFmtId="0" fontId="32" fillId="75" borderId="0" applyNumberFormat="0" applyBorder="0" applyAlignment="0" applyProtection="0">
      <alignment vertical="center"/>
    </xf>
    <xf numFmtId="0" fontId="32" fillId="32" borderId="0" applyNumberFormat="0" applyBorder="0" applyAlignment="0" applyProtection="0">
      <alignment vertical="center"/>
    </xf>
    <xf numFmtId="0" fontId="32" fillId="21"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75"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lignment vertical="center"/>
    </xf>
    <xf numFmtId="0" fontId="32" fillId="21" borderId="0" applyNumberFormat="0" applyBorder="0" applyAlignment="0" applyProtection="0">
      <alignment vertical="center"/>
    </xf>
    <xf numFmtId="0" fontId="32" fillId="21" borderId="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75" borderId="0" applyNumberFormat="0" applyBorder="0" applyAlignment="0" applyProtection="0">
      <alignment vertical="center"/>
    </xf>
    <xf numFmtId="0" fontId="32" fillId="75" borderId="0" applyNumberFormat="0" applyBorder="0" applyAlignment="0" applyProtection="0">
      <alignment vertical="center"/>
    </xf>
    <xf numFmtId="0" fontId="32" fillId="75" borderId="0" applyNumberFormat="0" applyBorder="0" applyAlignment="0" applyProtection="0">
      <alignment vertical="center"/>
    </xf>
    <xf numFmtId="0" fontId="32" fillId="21" borderId="0" applyNumberFormat="0" applyBorder="0" applyAlignment="0" applyProtection="0">
      <alignment vertical="center"/>
    </xf>
    <xf numFmtId="0" fontId="32" fillId="28" borderId="0" applyNumberFormat="0" applyBorder="0" applyAlignment="0" applyProtection="0">
      <alignment vertical="center"/>
    </xf>
    <xf numFmtId="0" fontId="32" fillId="21" borderId="0" applyNumberFormat="0" applyBorder="0" applyAlignment="0" applyProtection="0">
      <alignment vertical="center"/>
    </xf>
    <xf numFmtId="0" fontId="32" fillId="28"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8"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8" borderId="0" applyNumberFormat="0" applyBorder="0" applyAlignment="0" applyProtection="0">
      <alignment vertical="center"/>
    </xf>
    <xf numFmtId="0" fontId="32" fillId="21" borderId="0" applyNumberFormat="0" applyBorder="0" applyAlignment="0" applyProtection="0">
      <alignment vertical="center"/>
    </xf>
    <xf numFmtId="0" fontId="32" fillId="32" borderId="0" applyNumberFormat="0" applyBorder="0" applyAlignment="0" applyProtection="0">
      <alignment vertical="center"/>
    </xf>
    <xf numFmtId="0" fontId="32" fillId="75"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32" borderId="0" applyNumberFormat="0" applyBorder="0" applyAlignment="0" applyProtection="0">
      <alignment vertical="center"/>
    </xf>
    <xf numFmtId="0" fontId="32" fillId="28" borderId="0" applyNumberFormat="0" applyBorder="0" applyAlignment="0" applyProtection="0">
      <alignment vertical="center"/>
    </xf>
    <xf numFmtId="0" fontId="32" fillId="75" borderId="0" applyNumberFormat="0" applyBorder="0" applyAlignment="0" applyProtection="0">
      <alignment vertical="center"/>
    </xf>
    <xf numFmtId="0" fontId="33" fillId="75" borderId="0" applyNumberFormat="0" applyBorder="0" applyAlignment="0" applyProtection="0">
      <alignment vertical="center"/>
    </xf>
    <xf numFmtId="0" fontId="32" fillId="75" borderId="0" applyNumberFormat="0" applyBorder="0" applyAlignment="0" applyProtection="0">
      <alignment vertical="center"/>
    </xf>
    <xf numFmtId="0" fontId="32" fillId="75" borderId="0" applyNumberFormat="0" applyBorder="0" applyAlignment="0" applyProtection="0">
      <alignment vertical="center"/>
    </xf>
    <xf numFmtId="0" fontId="32" fillId="28" borderId="0" applyNumberFormat="0" applyBorder="0" applyAlignment="0" applyProtection="0">
      <alignment vertical="center"/>
    </xf>
    <xf numFmtId="0" fontId="32" fillId="32" borderId="0" applyNumberFormat="0" applyBorder="0" applyAlignment="0" applyProtection="0">
      <alignment vertical="center"/>
    </xf>
    <xf numFmtId="0" fontId="32" fillId="75" borderId="0" applyNumberFormat="0" applyBorder="0" applyAlignment="0" applyProtection="0">
      <alignment vertical="center"/>
    </xf>
    <xf numFmtId="0" fontId="32" fillId="75" borderId="0" applyNumberFormat="0" applyBorder="0" applyAlignment="0" applyProtection="0">
      <alignment vertical="center"/>
    </xf>
    <xf numFmtId="0" fontId="32" fillId="32" borderId="0" applyNumberFormat="0" applyBorder="0" applyAlignment="0" applyProtection="0">
      <alignment vertical="center"/>
    </xf>
    <xf numFmtId="0" fontId="32" fillId="21" borderId="0" applyNumberFormat="0" applyBorder="0" applyAlignment="0" applyProtection="0">
      <alignment vertical="center"/>
    </xf>
    <xf numFmtId="0" fontId="32" fillId="28" borderId="0" applyNumberFormat="0" applyBorder="0" applyAlignment="0" applyProtection="0">
      <alignment vertical="center"/>
    </xf>
    <xf numFmtId="0" fontId="37" fillId="32" borderId="0" applyNumberFormat="0" applyBorder="0" applyAlignment="0" applyProtection="0">
      <alignment vertical="center"/>
    </xf>
    <xf numFmtId="0" fontId="32" fillId="28"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3" fillId="75"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21" borderId="0" applyNumberFormat="0" applyBorder="0" applyAlignment="0" applyProtection="0">
      <alignment vertical="center"/>
    </xf>
    <xf numFmtId="0" fontId="32" fillId="28" borderId="0" applyNumberFormat="0" applyBorder="0" applyAlignment="0" applyProtection="0">
      <alignment vertical="center"/>
    </xf>
    <xf numFmtId="0" fontId="32" fillId="75" borderId="0" applyNumberFormat="0" applyBorder="0" applyAlignment="0" applyProtection="0">
      <alignment vertical="center"/>
    </xf>
    <xf numFmtId="0" fontId="33" fillId="75" borderId="0" applyNumberFormat="0" applyBorder="0" applyAlignment="0" applyProtection="0">
      <alignment vertical="center"/>
    </xf>
    <xf numFmtId="0" fontId="32" fillId="32" borderId="0" applyNumberFormat="0" applyBorder="0" applyAlignment="0" applyProtection="0">
      <alignment vertical="center"/>
    </xf>
    <xf numFmtId="0" fontId="33" fillId="75"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8" borderId="0" applyNumberFormat="0" applyBorder="0" applyAlignment="0" applyProtection="0">
      <alignment vertical="center"/>
    </xf>
    <xf numFmtId="0" fontId="32" fillId="75" borderId="0" applyNumberFormat="0" applyBorder="0" applyAlignment="0" applyProtection="0">
      <alignment vertical="center"/>
    </xf>
    <xf numFmtId="0" fontId="32" fillId="75" borderId="0" applyNumberFormat="0" applyBorder="0" applyAlignment="0" applyProtection="0">
      <alignment vertical="center"/>
    </xf>
    <xf numFmtId="0" fontId="32" fillId="75" borderId="0" applyNumberFormat="0" applyBorder="0" applyAlignment="0" applyProtection="0">
      <alignment vertical="center"/>
    </xf>
    <xf numFmtId="0" fontId="32" fillId="75" borderId="0" applyNumberFormat="0" applyBorder="0" applyAlignment="0" applyProtection="0">
      <alignment vertical="center"/>
    </xf>
    <xf numFmtId="0" fontId="32" fillId="32" borderId="0" applyNumberFormat="0" applyBorder="0" applyAlignment="0" applyProtection="0">
      <alignment vertical="center"/>
    </xf>
    <xf numFmtId="0" fontId="32" fillId="75" borderId="0" applyNumberFormat="0" applyBorder="0" applyAlignment="0" applyProtection="0">
      <alignment vertical="center"/>
    </xf>
    <xf numFmtId="0" fontId="32" fillId="91" borderId="0" applyNumberFormat="0" applyBorder="0" applyAlignment="0" applyProtection="0">
      <alignment vertical="center"/>
    </xf>
    <xf numFmtId="0" fontId="32" fillId="90" borderId="0" applyNumberFormat="0" applyBorder="0" applyAlignment="0" applyProtection="0">
      <alignment vertical="center"/>
    </xf>
    <xf numFmtId="0" fontId="32" fillId="59"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90"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lignment vertical="center"/>
    </xf>
    <xf numFmtId="0" fontId="32" fillId="68" borderId="0">
      <alignment vertical="center"/>
    </xf>
    <xf numFmtId="0" fontId="32" fillId="68" borderId="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90" borderId="0" applyNumberFormat="0" applyBorder="0" applyAlignment="0" applyProtection="0">
      <alignment vertical="center"/>
    </xf>
    <xf numFmtId="0" fontId="32" fillId="68" borderId="0" applyNumberFormat="0" applyBorder="0" applyAlignment="0" applyProtection="0">
      <alignment vertical="center"/>
    </xf>
    <xf numFmtId="0" fontId="32" fillId="90" borderId="0" applyNumberFormat="0" applyBorder="0" applyAlignment="0" applyProtection="0">
      <alignment vertical="center"/>
    </xf>
    <xf numFmtId="0" fontId="32" fillId="90" borderId="0" applyNumberFormat="0" applyBorder="0" applyAlignment="0" applyProtection="0">
      <alignment vertical="center"/>
    </xf>
    <xf numFmtId="0" fontId="32" fillId="90" borderId="0" applyNumberFormat="0" applyBorder="0" applyAlignment="0" applyProtection="0">
      <alignment vertical="center"/>
    </xf>
    <xf numFmtId="0" fontId="32" fillId="68" borderId="0" applyNumberFormat="0" applyBorder="0" applyAlignment="0" applyProtection="0">
      <alignment vertical="center"/>
    </xf>
    <xf numFmtId="0" fontId="32" fillId="54" borderId="0" applyNumberFormat="0" applyBorder="0" applyAlignment="0" applyProtection="0">
      <alignment vertical="center"/>
    </xf>
    <xf numFmtId="0" fontId="32" fillId="90" borderId="0" applyNumberFormat="0" applyBorder="0" applyAlignment="0" applyProtection="0">
      <alignment vertical="center"/>
    </xf>
    <xf numFmtId="0" fontId="32" fillId="90" borderId="0" applyNumberFormat="0" applyBorder="0" applyAlignment="0" applyProtection="0">
      <alignment vertical="center"/>
    </xf>
    <xf numFmtId="0" fontId="32" fillId="90" borderId="0" applyNumberFormat="0" applyBorder="0" applyAlignment="0" applyProtection="0">
      <alignment vertical="center"/>
    </xf>
    <xf numFmtId="0" fontId="32" fillId="90"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54" borderId="0" applyNumberFormat="0" applyBorder="0" applyAlignment="0" applyProtection="0">
      <alignment vertical="center"/>
    </xf>
    <xf numFmtId="0" fontId="32" fillId="68" borderId="0" applyNumberFormat="0" applyBorder="0" applyAlignment="0" applyProtection="0">
      <alignment vertical="center"/>
    </xf>
    <xf numFmtId="0" fontId="32" fillId="54" borderId="0" applyNumberFormat="0" applyBorder="0" applyAlignment="0" applyProtection="0">
      <alignment vertical="center"/>
    </xf>
    <xf numFmtId="0" fontId="32" fillId="68" borderId="0" applyNumberFormat="0" applyBorder="0" applyAlignment="0" applyProtection="0">
      <alignment vertical="center"/>
    </xf>
    <xf numFmtId="0" fontId="32" fillId="90" borderId="0" applyNumberFormat="0" applyBorder="0" applyAlignment="0" applyProtection="0">
      <alignment vertical="center"/>
    </xf>
    <xf numFmtId="0" fontId="32" fillId="54" borderId="0" applyNumberFormat="0" applyBorder="0" applyAlignment="0" applyProtection="0">
      <alignment vertical="center"/>
    </xf>
    <xf numFmtId="0" fontId="32" fillId="90" borderId="0" applyNumberFormat="0" applyBorder="0" applyAlignment="0" applyProtection="0">
      <alignment vertical="center"/>
    </xf>
    <xf numFmtId="0" fontId="32" fillId="54" borderId="0" applyNumberFormat="0" applyBorder="0" applyAlignment="0" applyProtection="0">
      <alignment vertical="center"/>
    </xf>
    <xf numFmtId="0" fontId="32" fillId="68" borderId="0" applyNumberFormat="0" applyBorder="0" applyAlignment="0" applyProtection="0">
      <alignment vertical="center"/>
    </xf>
    <xf numFmtId="0" fontId="32" fillId="90" borderId="0" applyNumberFormat="0" applyBorder="0" applyAlignment="0" applyProtection="0">
      <alignment vertical="center"/>
    </xf>
    <xf numFmtId="0" fontId="32" fillId="68" borderId="0" applyNumberFormat="0" applyBorder="0" applyAlignment="0" applyProtection="0">
      <alignment vertical="center"/>
    </xf>
    <xf numFmtId="0" fontId="33" fillId="90"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54"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54" borderId="0" applyNumberFormat="0" applyBorder="0" applyAlignment="0" applyProtection="0">
      <alignment vertical="center"/>
    </xf>
    <xf numFmtId="0" fontId="32" fillId="90"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90"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54" borderId="0" applyNumberFormat="0" applyBorder="0" applyAlignment="0" applyProtection="0">
      <alignment vertical="center"/>
    </xf>
    <xf numFmtId="0" fontId="32" fillId="90" borderId="0" applyNumberFormat="0" applyBorder="0" applyAlignment="0" applyProtection="0">
      <alignment vertical="center"/>
    </xf>
    <xf numFmtId="0" fontId="32" fillId="54" borderId="0" applyNumberFormat="0" applyBorder="0" applyAlignment="0" applyProtection="0">
      <alignment vertical="center"/>
    </xf>
    <xf numFmtId="0" fontId="33" fillId="90" borderId="0" applyNumberFormat="0" applyBorder="0" applyAlignment="0" applyProtection="0">
      <alignment vertical="center"/>
    </xf>
    <xf numFmtId="0" fontId="32" fillId="90" borderId="0" applyNumberFormat="0" applyBorder="0" applyAlignment="0" applyProtection="0">
      <alignment vertical="center"/>
    </xf>
    <xf numFmtId="0" fontId="47" fillId="43" borderId="14" applyNumberFormat="0" applyAlignment="0" applyProtection="0">
      <alignment vertical="center"/>
    </xf>
    <xf numFmtId="0" fontId="32" fillId="90" borderId="0" applyNumberFormat="0" applyBorder="0" applyAlignment="0" applyProtection="0">
      <alignment vertical="center"/>
    </xf>
    <xf numFmtId="0" fontId="47" fillId="43" borderId="14" applyNumberFormat="0" applyAlignment="0" applyProtection="0">
      <alignment vertical="center"/>
    </xf>
    <xf numFmtId="0" fontId="32" fillId="54" borderId="0" applyNumberFormat="0" applyBorder="0" applyAlignment="0" applyProtection="0">
      <alignment vertical="center"/>
    </xf>
    <xf numFmtId="0" fontId="32" fillId="68" borderId="0" applyNumberFormat="0" applyBorder="0" applyAlignment="0" applyProtection="0">
      <alignment vertical="center"/>
    </xf>
    <xf numFmtId="0" fontId="32" fillId="90" borderId="0" applyNumberFormat="0" applyBorder="0" applyAlignment="0" applyProtection="0">
      <alignment vertical="center"/>
    </xf>
    <xf numFmtId="0" fontId="32" fillId="54" borderId="0" applyNumberFormat="0" applyBorder="0" applyAlignment="0" applyProtection="0">
      <alignment vertical="center"/>
    </xf>
    <xf numFmtId="0" fontId="32" fillId="68" borderId="0" applyNumberFormat="0" applyBorder="0" applyAlignment="0" applyProtection="0">
      <alignment vertical="center"/>
    </xf>
    <xf numFmtId="0" fontId="32" fillId="54"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7" fillId="68" borderId="0" applyNumberFormat="0" applyBorder="0" applyAlignment="0" applyProtection="0">
      <alignment vertical="center"/>
    </xf>
    <xf numFmtId="0" fontId="32" fillId="54"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3" fillId="90"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54" borderId="0" applyNumberFormat="0" applyBorder="0" applyAlignment="0" applyProtection="0">
      <alignment vertical="center"/>
    </xf>
    <xf numFmtId="0" fontId="32" fillId="68" borderId="0" applyNumberFormat="0" applyBorder="0" applyAlignment="0" applyProtection="0">
      <alignment vertical="center"/>
    </xf>
    <xf numFmtId="0" fontId="32" fillId="54" borderId="0" applyNumberFormat="0" applyBorder="0" applyAlignment="0" applyProtection="0">
      <alignment vertical="center"/>
    </xf>
    <xf numFmtId="0" fontId="32" fillId="90" borderId="0" applyNumberFormat="0" applyBorder="0" applyAlignment="0" applyProtection="0">
      <alignment vertical="center"/>
    </xf>
    <xf numFmtId="0" fontId="32" fillId="90" borderId="0" applyNumberFormat="0" applyBorder="0" applyAlignment="0" applyProtection="0">
      <alignment vertical="center"/>
    </xf>
    <xf numFmtId="0" fontId="32" fillId="90" borderId="0" applyNumberFormat="0" applyBorder="0" applyAlignment="0" applyProtection="0">
      <alignment vertical="center"/>
    </xf>
    <xf numFmtId="0" fontId="32" fillId="90" borderId="0" applyNumberFormat="0" applyBorder="0" applyAlignment="0" applyProtection="0">
      <alignment vertical="center"/>
    </xf>
    <xf numFmtId="0" fontId="32" fillId="68" borderId="0" applyNumberFormat="0" applyBorder="0" applyAlignment="0" applyProtection="0">
      <alignment vertical="center"/>
    </xf>
    <xf numFmtId="0" fontId="32" fillId="90" borderId="0" applyNumberFormat="0" applyBorder="0" applyAlignment="0" applyProtection="0">
      <alignment vertical="center"/>
    </xf>
    <xf numFmtId="0" fontId="32" fillId="99" borderId="0" applyNumberFormat="0" applyBorder="0" applyAlignment="0" applyProtection="0">
      <alignment vertical="center"/>
    </xf>
    <xf numFmtId="0" fontId="32" fillId="52" borderId="0" applyNumberFormat="0" applyBorder="0" applyAlignment="0" applyProtection="0">
      <alignment vertical="center"/>
    </xf>
    <xf numFmtId="0" fontId="32" fillId="92" borderId="0" applyNumberFormat="0" applyBorder="0" applyAlignment="0" applyProtection="0">
      <alignment vertical="center"/>
    </xf>
    <xf numFmtId="0" fontId="32" fillId="9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9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lignment vertical="center"/>
    </xf>
    <xf numFmtId="0" fontId="32" fillId="52" borderId="0">
      <alignment vertical="center"/>
    </xf>
    <xf numFmtId="0" fontId="32" fillId="52" borderId="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92" borderId="0" applyNumberFormat="0" applyBorder="0" applyAlignment="0" applyProtection="0">
      <alignment vertical="center"/>
    </xf>
    <xf numFmtId="0" fontId="32" fillId="52" borderId="0" applyNumberFormat="0" applyBorder="0" applyAlignment="0" applyProtection="0">
      <alignment vertical="center"/>
    </xf>
    <xf numFmtId="0" fontId="32" fillId="92" borderId="0" applyNumberFormat="0" applyBorder="0" applyAlignment="0" applyProtection="0">
      <alignment vertical="center"/>
    </xf>
    <xf numFmtId="0" fontId="32" fillId="92" borderId="0" applyNumberFormat="0" applyBorder="0" applyAlignment="0" applyProtection="0">
      <alignment vertical="center"/>
    </xf>
    <xf numFmtId="0" fontId="32" fillId="92" borderId="0" applyNumberFormat="0" applyBorder="0" applyAlignment="0" applyProtection="0">
      <alignment vertical="center"/>
    </xf>
    <xf numFmtId="0" fontId="32" fillId="52" borderId="0" applyNumberFormat="0" applyBorder="0" applyAlignment="0" applyProtection="0">
      <alignment vertical="center"/>
    </xf>
    <xf numFmtId="0" fontId="32" fillId="61" borderId="0" applyNumberFormat="0" applyBorder="0" applyAlignment="0" applyProtection="0">
      <alignment vertical="center"/>
    </xf>
    <xf numFmtId="0" fontId="32" fillId="52" borderId="0" applyNumberFormat="0" applyBorder="0" applyAlignment="0" applyProtection="0">
      <alignment vertical="center"/>
    </xf>
    <xf numFmtId="0" fontId="32" fillId="61" borderId="0" applyNumberFormat="0" applyBorder="0" applyAlignment="0" applyProtection="0">
      <alignment vertical="center"/>
    </xf>
    <xf numFmtId="0" fontId="32" fillId="92" borderId="0" applyNumberFormat="0" applyBorder="0" applyAlignment="0" applyProtection="0">
      <alignment vertical="center"/>
    </xf>
    <xf numFmtId="0" fontId="32" fillId="92" borderId="0" applyNumberFormat="0" applyBorder="0" applyAlignment="0" applyProtection="0">
      <alignment vertical="center"/>
    </xf>
    <xf numFmtId="0" fontId="32" fillId="92" borderId="0" applyNumberFormat="0" applyBorder="0" applyAlignment="0" applyProtection="0">
      <alignment vertical="center"/>
    </xf>
    <xf numFmtId="0" fontId="32" fillId="9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61" borderId="0" applyNumberFormat="0" applyBorder="0" applyAlignment="0" applyProtection="0">
      <alignment vertical="center"/>
    </xf>
    <xf numFmtId="0" fontId="32" fillId="52" borderId="0" applyNumberFormat="0" applyBorder="0" applyAlignment="0" applyProtection="0">
      <alignment vertical="center"/>
    </xf>
    <xf numFmtId="0" fontId="32" fillId="61" borderId="0" applyNumberFormat="0" applyBorder="0" applyAlignment="0" applyProtection="0">
      <alignment vertical="center"/>
    </xf>
    <xf numFmtId="0" fontId="32" fillId="52" borderId="0" applyNumberFormat="0" applyBorder="0" applyAlignment="0" applyProtection="0">
      <alignment vertical="center"/>
    </xf>
    <xf numFmtId="0" fontId="32" fillId="92" borderId="0" applyNumberFormat="0" applyBorder="0" applyAlignment="0" applyProtection="0">
      <alignment vertical="center"/>
    </xf>
    <xf numFmtId="0" fontId="32" fillId="61" borderId="0" applyNumberFormat="0" applyBorder="0" applyAlignment="0" applyProtection="0">
      <alignment vertical="center"/>
    </xf>
    <xf numFmtId="0" fontId="32" fillId="52" borderId="0" applyNumberFormat="0" applyBorder="0" applyAlignment="0" applyProtection="0">
      <alignment vertical="center"/>
    </xf>
    <xf numFmtId="0" fontId="32" fillId="92" borderId="0" applyNumberFormat="0" applyBorder="0" applyAlignment="0" applyProtection="0">
      <alignment vertical="center"/>
    </xf>
    <xf numFmtId="0" fontId="32" fillId="52" borderId="0" applyNumberFormat="0" applyBorder="0" applyAlignment="0" applyProtection="0">
      <alignment vertical="center"/>
    </xf>
    <xf numFmtId="0" fontId="32" fillId="61" borderId="0" applyNumberFormat="0" applyBorder="0" applyAlignment="0" applyProtection="0">
      <alignment vertical="center"/>
    </xf>
    <xf numFmtId="0" fontId="32" fillId="52" borderId="0" applyNumberFormat="0" applyBorder="0" applyAlignment="0" applyProtection="0">
      <alignment vertical="center"/>
    </xf>
    <xf numFmtId="0" fontId="33" fillId="9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61"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61" borderId="0" applyNumberFormat="0" applyBorder="0" applyAlignment="0" applyProtection="0">
      <alignment vertical="center"/>
    </xf>
    <xf numFmtId="0" fontId="32" fillId="9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9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61" borderId="0" applyNumberFormat="0" applyBorder="0" applyAlignment="0" applyProtection="0">
      <alignment vertical="center"/>
    </xf>
    <xf numFmtId="0" fontId="32" fillId="92" borderId="0" applyNumberFormat="0" applyBorder="0" applyAlignment="0" applyProtection="0">
      <alignment vertical="center"/>
    </xf>
    <xf numFmtId="0" fontId="32" fillId="61" borderId="0" applyNumberFormat="0" applyBorder="0" applyAlignment="0" applyProtection="0">
      <alignment vertical="center"/>
    </xf>
    <xf numFmtId="0" fontId="33" fillId="92" borderId="0" applyNumberFormat="0" applyBorder="0" applyAlignment="0" applyProtection="0">
      <alignment vertical="center"/>
    </xf>
    <xf numFmtId="0" fontId="32" fillId="92" borderId="0" applyNumberFormat="0" applyBorder="0" applyAlignment="0" applyProtection="0">
      <alignment vertical="center"/>
    </xf>
    <xf numFmtId="0" fontId="32" fillId="92" borderId="0" applyNumberFormat="0" applyBorder="0" applyAlignment="0" applyProtection="0">
      <alignment vertical="center"/>
    </xf>
    <xf numFmtId="0" fontId="32" fillId="61" borderId="0" applyNumberFormat="0" applyBorder="0" applyAlignment="0" applyProtection="0">
      <alignment vertical="center"/>
    </xf>
    <xf numFmtId="0" fontId="32" fillId="52" borderId="0" applyNumberFormat="0" applyBorder="0" applyAlignment="0" applyProtection="0">
      <alignment vertical="center"/>
    </xf>
    <xf numFmtId="0" fontId="32" fillId="92" borderId="0" applyNumberFormat="0" applyBorder="0" applyAlignment="0" applyProtection="0">
      <alignment vertical="center"/>
    </xf>
    <xf numFmtId="0" fontId="32" fillId="92" borderId="0" applyNumberFormat="0" applyBorder="0" applyAlignment="0" applyProtection="0">
      <alignment vertical="center"/>
    </xf>
    <xf numFmtId="0" fontId="32" fillId="61" borderId="0" applyNumberFormat="0" applyBorder="0" applyAlignment="0" applyProtection="0">
      <alignment vertical="center"/>
    </xf>
    <xf numFmtId="0" fontId="32" fillId="52" borderId="0" applyNumberFormat="0" applyBorder="0" applyAlignment="0" applyProtection="0">
      <alignment vertical="center"/>
    </xf>
    <xf numFmtId="0" fontId="32" fillId="61"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7" fillId="52" borderId="0" applyNumberFormat="0" applyBorder="0" applyAlignment="0" applyProtection="0">
      <alignment vertical="center"/>
    </xf>
    <xf numFmtId="0" fontId="32" fillId="61"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3" fillId="92" borderId="0" applyNumberFormat="0" applyBorder="0" applyAlignment="0" applyProtection="0">
      <alignment vertical="center"/>
    </xf>
    <xf numFmtId="0" fontId="32" fillId="52" borderId="0" applyNumberFormat="0" applyBorder="0" applyAlignment="0" applyProtection="0">
      <alignment vertical="center"/>
    </xf>
    <xf numFmtId="0" fontId="32" fillId="52" borderId="0" applyNumberFormat="0" applyBorder="0" applyAlignment="0" applyProtection="0">
      <alignment vertical="center"/>
    </xf>
    <xf numFmtId="0" fontId="32" fillId="61" borderId="0" applyNumberFormat="0" applyBorder="0" applyAlignment="0" applyProtection="0">
      <alignment vertical="center"/>
    </xf>
    <xf numFmtId="0" fontId="32" fillId="92" borderId="0" applyNumberFormat="0" applyBorder="0" applyAlignment="0" applyProtection="0">
      <alignment vertical="center"/>
    </xf>
    <xf numFmtId="0" fontId="33" fillId="92" borderId="0" applyNumberFormat="0" applyBorder="0" applyAlignment="0" applyProtection="0">
      <alignment vertical="center"/>
    </xf>
    <xf numFmtId="0" fontId="33" fillId="92" borderId="0" applyNumberFormat="0" applyBorder="0" applyAlignment="0" applyProtection="0">
      <alignment vertical="center"/>
    </xf>
    <xf numFmtId="0" fontId="32" fillId="52" borderId="0" applyNumberFormat="0" applyBorder="0" applyAlignment="0" applyProtection="0">
      <alignment vertical="center"/>
    </xf>
    <xf numFmtId="0" fontId="32" fillId="61" borderId="0" applyNumberFormat="0" applyBorder="0" applyAlignment="0" applyProtection="0">
      <alignment vertical="center"/>
    </xf>
    <xf numFmtId="0" fontId="32" fillId="92" borderId="0" applyNumberFormat="0" applyBorder="0" applyAlignment="0" applyProtection="0">
      <alignment vertical="center"/>
    </xf>
    <xf numFmtId="0" fontId="32" fillId="92" borderId="0" applyNumberFormat="0" applyBorder="0" applyAlignment="0" applyProtection="0">
      <alignment vertical="center"/>
    </xf>
    <xf numFmtId="0" fontId="32" fillId="92" borderId="0" applyNumberFormat="0" applyBorder="0" applyAlignment="0" applyProtection="0">
      <alignment vertical="center"/>
    </xf>
    <xf numFmtId="0" fontId="32" fillId="52" borderId="0" applyNumberFormat="0" applyBorder="0" applyAlignment="0" applyProtection="0">
      <alignment vertical="center"/>
    </xf>
    <xf numFmtId="0" fontId="32" fillId="92" borderId="0" applyNumberFormat="0" applyBorder="0" applyAlignment="0" applyProtection="0">
      <alignment vertical="center"/>
    </xf>
    <xf numFmtId="0" fontId="47" fillId="43" borderId="14" applyNumberFormat="0" applyAlignment="0" applyProtection="0">
      <alignment vertical="center"/>
    </xf>
    <xf numFmtId="0" fontId="32" fillId="74" borderId="0" applyNumberFormat="0" applyBorder="0" applyAlignment="0" applyProtection="0">
      <alignment vertical="center"/>
    </xf>
    <xf numFmtId="0" fontId="47" fillId="43" borderId="14" applyNumberFormat="0" applyAlignment="0" applyProtection="0">
      <alignment vertical="center"/>
    </xf>
    <xf numFmtId="0" fontId="32" fillId="54" borderId="0" applyNumberFormat="0" applyBorder="0" applyAlignment="0" applyProtection="0">
      <alignment vertical="center"/>
    </xf>
    <xf numFmtId="0" fontId="32" fillId="59" borderId="0" applyNumberFormat="0" applyBorder="0" applyAlignment="0" applyProtection="0">
      <alignment vertical="center"/>
    </xf>
    <xf numFmtId="0" fontId="32" fillId="59" borderId="0" applyNumberFormat="0" applyBorder="0" applyAlignment="0" applyProtection="0">
      <alignment vertical="center"/>
    </xf>
    <xf numFmtId="0" fontId="47" fillId="43" borderId="14" applyNumberFormat="0" applyAlignment="0" applyProtection="0">
      <alignment vertical="center"/>
    </xf>
    <xf numFmtId="0" fontId="32" fillId="28" borderId="0" applyNumberFormat="0" applyBorder="0" applyAlignment="0" applyProtection="0">
      <alignment vertical="center"/>
    </xf>
    <xf numFmtId="0" fontId="32" fillId="23"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28" borderId="0" applyNumberFormat="0" applyBorder="0" applyAlignment="0" applyProtection="0">
      <alignment vertical="center"/>
    </xf>
    <xf numFmtId="0" fontId="32" fillId="59" borderId="0" applyNumberFormat="0" applyBorder="0" applyAlignment="0" applyProtection="0">
      <alignment vertical="center"/>
    </xf>
    <xf numFmtId="0" fontId="32" fillId="23" borderId="0" applyNumberFormat="0" applyBorder="0" applyAlignment="0" applyProtection="0">
      <alignment vertical="center"/>
    </xf>
    <xf numFmtId="0" fontId="32" fillId="53" borderId="0">
      <alignment vertical="center"/>
    </xf>
    <xf numFmtId="0" fontId="32" fillId="23" borderId="0" applyNumberFormat="0" applyBorder="0" applyAlignment="0" applyProtection="0">
      <alignment vertical="center"/>
    </xf>
    <xf numFmtId="0" fontId="32" fillId="53" borderId="0">
      <alignment vertical="center"/>
    </xf>
    <xf numFmtId="0" fontId="32" fillId="53" borderId="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28" borderId="0" applyNumberFormat="0" applyBorder="0" applyAlignment="0" applyProtection="0">
      <alignment vertical="center"/>
    </xf>
    <xf numFmtId="0" fontId="32" fillId="59" borderId="0" applyNumberFormat="0" applyBorder="0" applyAlignment="0" applyProtection="0">
      <alignment vertical="center"/>
    </xf>
    <xf numFmtId="0" fontId="32" fillId="59" borderId="0" applyNumberFormat="0" applyBorder="0" applyAlignment="0" applyProtection="0">
      <alignment vertical="center"/>
    </xf>
    <xf numFmtId="0" fontId="32" fillId="59"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8" borderId="0" applyNumberFormat="0" applyBorder="0" applyAlignment="0" applyProtection="0">
      <alignment vertical="center"/>
    </xf>
    <xf numFmtId="0" fontId="32" fillId="23" borderId="0" applyNumberFormat="0" applyBorder="0" applyAlignment="0" applyProtection="0">
      <alignment vertical="center"/>
    </xf>
    <xf numFmtId="0" fontId="32" fillId="28" borderId="0" applyNumberFormat="0" applyBorder="0" applyAlignment="0" applyProtection="0">
      <alignment vertical="center"/>
    </xf>
    <xf numFmtId="0" fontId="32" fillId="59" borderId="0" applyNumberFormat="0" applyBorder="0" applyAlignment="0" applyProtection="0">
      <alignment vertical="center"/>
    </xf>
    <xf numFmtId="0" fontId="32" fillId="59" borderId="0" applyNumberFormat="0" applyBorder="0" applyAlignment="0" applyProtection="0">
      <alignment vertical="center"/>
    </xf>
    <xf numFmtId="0" fontId="32" fillId="59" borderId="0" applyNumberFormat="0" applyBorder="0" applyAlignment="0" applyProtection="0">
      <alignment vertical="center"/>
    </xf>
    <xf numFmtId="0" fontId="32" fillId="59" borderId="0" applyNumberFormat="0" applyBorder="0" applyAlignment="0" applyProtection="0">
      <alignment vertical="center"/>
    </xf>
    <xf numFmtId="0" fontId="32" fillId="23" borderId="0" applyNumberFormat="0" applyBorder="0" applyAlignment="0" applyProtection="0">
      <alignment vertical="center"/>
    </xf>
    <xf numFmtId="0" fontId="32" fillId="54" borderId="0" applyNumberFormat="0" applyBorder="0" applyAlignment="0" applyProtection="0">
      <alignment vertical="center"/>
    </xf>
    <xf numFmtId="0" fontId="32" fillId="23" borderId="0" applyNumberFormat="0" applyBorder="0" applyAlignment="0" applyProtection="0">
      <alignment vertical="center"/>
    </xf>
    <xf numFmtId="0" fontId="32" fillId="54" borderId="0" applyNumberFormat="0" applyBorder="0" applyAlignment="0" applyProtection="0">
      <alignment vertical="center"/>
    </xf>
    <xf numFmtId="0" fontId="32" fillId="28" borderId="0" applyNumberFormat="0" applyBorder="0" applyAlignment="0" applyProtection="0">
      <alignment vertical="center"/>
    </xf>
    <xf numFmtId="0" fontId="32" fillId="23" borderId="0" applyNumberFormat="0" applyBorder="0" applyAlignment="0" applyProtection="0">
      <alignment vertical="center"/>
    </xf>
    <xf numFmtId="0" fontId="32" fillId="28" borderId="0" applyNumberFormat="0" applyBorder="0" applyAlignment="0" applyProtection="0">
      <alignment vertical="center"/>
    </xf>
    <xf numFmtId="0" fontId="32" fillId="23" borderId="0" applyNumberFormat="0" applyBorder="0" applyAlignment="0" applyProtection="0">
      <alignment vertical="center"/>
    </xf>
    <xf numFmtId="0" fontId="32" fillId="59" borderId="0" applyNumberFormat="0" applyBorder="0" applyAlignment="0" applyProtection="0">
      <alignment vertical="center"/>
    </xf>
    <xf numFmtId="0" fontId="32" fillId="28" borderId="0" applyNumberFormat="0" applyBorder="0" applyAlignment="0" applyProtection="0">
      <alignment vertical="center"/>
    </xf>
    <xf numFmtId="0" fontId="32" fillId="59" borderId="0" applyNumberFormat="0" applyBorder="0" applyAlignment="0" applyProtection="0">
      <alignment vertical="center"/>
    </xf>
    <xf numFmtId="0" fontId="32" fillId="28" borderId="0" applyNumberFormat="0" applyBorder="0" applyAlignment="0" applyProtection="0">
      <alignment vertical="center"/>
    </xf>
    <xf numFmtId="0" fontId="32" fillId="23" borderId="0" applyNumberFormat="0" applyBorder="0" applyAlignment="0" applyProtection="0">
      <alignment vertical="center"/>
    </xf>
    <xf numFmtId="0" fontId="32" fillId="59" borderId="0" applyNumberFormat="0" applyBorder="0" applyAlignment="0" applyProtection="0">
      <alignment vertical="center"/>
    </xf>
    <xf numFmtId="0" fontId="32" fillId="28"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3" fillId="59" borderId="0" applyNumberFormat="0" applyBorder="0" applyAlignment="0" applyProtection="0">
      <alignment vertical="center"/>
    </xf>
    <xf numFmtId="0" fontId="32" fillId="23"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28"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8" borderId="0" applyNumberFormat="0" applyBorder="0" applyAlignment="0" applyProtection="0">
      <alignment vertical="center"/>
    </xf>
    <xf numFmtId="0" fontId="32" fillId="59" borderId="0" applyNumberFormat="0" applyBorder="0" applyAlignment="0" applyProtection="0">
      <alignment vertical="center"/>
    </xf>
    <xf numFmtId="0" fontId="32" fillId="23" borderId="0" applyNumberFormat="0" applyBorder="0" applyAlignment="0" applyProtection="0">
      <alignment vertical="center"/>
    </xf>
    <xf numFmtId="0" fontId="32" fillId="28" borderId="0" applyNumberFormat="0" applyBorder="0" applyAlignment="0" applyProtection="0">
      <alignment vertical="center"/>
    </xf>
    <xf numFmtId="0" fontId="32" fillId="59"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54" borderId="0" applyNumberFormat="0" applyBorder="0" applyAlignment="0" applyProtection="0">
      <alignment vertical="center"/>
    </xf>
    <xf numFmtId="0" fontId="32" fillId="28" borderId="0" applyNumberFormat="0" applyBorder="0" applyAlignment="0" applyProtection="0">
      <alignment vertical="center"/>
    </xf>
    <xf numFmtId="0" fontId="32" fillId="59" borderId="0" applyNumberFormat="0" applyBorder="0" applyAlignment="0" applyProtection="0">
      <alignment vertical="center"/>
    </xf>
    <xf numFmtId="0" fontId="32" fillId="28" borderId="0" applyNumberFormat="0" applyBorder="0" applyAlignment="0" applyProtection="0">
      <alignment vertical="center"/>
    </xf>
    <xf numFmtId="0" fontId="33" fillId="59" borderId="0" applyNumberFormat="0" applyBorder="0" applyAlignment="0" applyProtection="0">
      <alignment vertical="center"/>
    </xf>
    <xf numFmtId="0" fontId="32" fillId="59" borderId="0" applyNumberFormat="0" applyBorder="0" applyAlignment="0" applyProtection="0">
      <alignment vertical="center"/>
    </xf>
    <xf numFmtId="0" fontId="32" fillId="59"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32" fillId="54" borderId="0" applyNumberFormat="0" applyBorder="0" applyAlignment="0" applyProtection="0">
      <alignment vertical="center"/>
    </xf>
    <xf numFmtId="0" fontId="32" fillId="59" borderId="0" applyNumberFormat="0" applyBorder="0" applyAlignment="0" applyProtection="0">
      <alignment vertical="center"/>
    </xf>
    <xf numFmtId="0" fontId="32" fillId="28" borderId="0" applyNumberFormat="0" applyBorder="0" applyAlignment="0" applyProtection="0">
      <alignment vertical="center"/>
    </xf>
    <xf numFmtId="0" fontId="32" fillId="23" borderId="0" applyNumberFormat="0" applyBorder="0" applyAlignment="0" applyProtection="0">
      <alignment vertical="center"/>
    </xf>
    <xf numFmtId="0" fontId="32" fillId="28" borderId="0" applyNumberFormat="0" applyBorder="0" applyAlignment="0" applyProtection="0">
      <alignment vertical="center"/>
    </xf>
    <xf numFmtId="0" fontId="32" fillId="59" borderId="0" applyNumberFormat="0" applyBorder="0" applyAlignment="0" applyProtection="0">
      <alignment vertical="center"/>
    </xf>
    <xf numFmtId="0" fontId="32" fillId="28" borderId="0" applyNumberFormat="0" applyBorder="0" applyAlignment="0" applyProtection="0">
      <alignment vertical="center"/>
    </xf>
    <xf numFmtId="0" fontId="32" fillId="23" borderId="0" applyNumberFormat="0" applyBorder="0" applyAlignment="0" applyProtection="0">
      <alignment vertical="center"/>
    </xf>
    <xf numFmtId="0" fontId="37" fillId="28" borderId="0" applyNumberFormat="0" applyBorder="0" applyAlignment="0" applyProtection="0">
      <alignment vertical="center"/>
    </xf>
    <xf numFmtId="0" fontId="32" fillId="28"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3" fillId="59" borderId="0" applyNumberFormat="0" applyBorder="0" applyAlignment="0" applyProtection="0">
      <alignment vertical="center"/>
    </xf>
    <xf numFmtId="0" fontId="32" fillId="54" borderId="0" applyNumberFormat="0" applyBorder="0" applyAlignment="0" applyProtection="0">
      <alignment vertical="center"/>
    </xf>
    <xf numFmtId="0" fontId="32" fillId="54" borderId="0" applyNumberFormat="0" applyBorder="0" applyAlignment="0" applyProtection="0">
      <alignment vertical="center"/>
    </xf>
    <xf numFmtId="0" fontId="32" fillId="23" borderId="0" applyNumberFormat="0" applyBorder="0" applyAlignment="0" applyProtection="0">
      <alignment vertical="center"/>
    </xf>
    <xf numFmtId="0" fontId="32" fillId="28" borderId="0" applyNumberFormat="0" applyBorder="0" applyAlignment="0" applyProtection="0">
      <alignment vertical="center"/>
    </xf>
    <xf numFmtId="0" fontId="32" fillId="59" borderId="0" applyNumberFormat="0" applyBorder="0" applyAlignment="0" applyProtection="0">
      <alignment vertical="center"/>
    </xf>
    <xf numFmtId="0" fontId="33" fillId="59" borderId="0" applyNumberFormat="0" applyBorder="0" applyAlignment="0" applyProtection="0">
      <alignment vertical="center"/>
    </xf>
    <xf numFmtId="0" fontId="32" fillId="23" borderId="0" applyNumberFormat="0" applyBorder="0" applyAlignment="0" applyProtection="0">
      <alignment vertical="center"/>
    </xf>
    <xf numFmtId="0" fontId="32" fillId="28" borderId="0" applyNumberFormat="0" applyBorder="0" applyAlignment="0" applyProtection="0">
      <alignment vertical="center"/>
    </xf>
    <xf numFmtId="0" fontId="32" fillId="59" borderId="0" applyNumberFormat="0" applyBorder="0" applyAlignment="0" applyProtection="0">
      <alignment vertical="center"/>
    </xf>
    <xf numFmtId="0" fontId="32" fillId="59" borderId="0" applyNumberFormat="0" applyBorder="0" applyAlignment="0" applyProtection="0">
      <alignment vertical="center"/>
    </xf>
    <xf numFmtId="0" fontId="32" fillId="59" borderId="0" applyNumberFormat="0" applyBorder="0" applyAlignment="0" applyProtection="0">
      <alignment vertical="center"/>
    </xf>
    <xf numFmtId="0" fontId="32" fillId="59" borderId="0" applyNumberFormat="0" applyBorder="0" applyAlignment="0" applyProtection="0">
      <alignment vertical="center"/>
    </xf>
    <xf numFmtId="0" fontId="32" fillId="28" borderId="0" applyNumberFormat="0" applyBorder="0" applyAlignment="0" applyProtection="0">
      <alignment vertical="center"/>
    </xf>
    <xf numFmtId="0" fontId="32" fillId="59" borderId="0" applyNumberFormat="0" applyBorder="0" applyAlignment="0" applyProtection="0">
      <alignment vertical="center"/>
    </xf>
    <xf numFmtId="0" fontId="32" fillId="32" borderId="0" applyNumberFormat="0" applyBorder="0" applyAlignment="0" applyProtection="0">
      <alignment vertical="center"/>
    </xf>
    <xf numFmtId="0" fontId="32" fillId="60"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27" borderId="0">
      <alignment vertical="center"/>
    </xf>
    <xf numFmtId="0" fontId="32" fillId="27" borderId="0">
      <alignment vertical="center"/>
    </xf>
    <xf numFmtId="0" fontId="32" fillId="27" borderId="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60" borderId="0" applyNumberFormat="0" applyBorder="0" applyAlignment="0" applyProtection="0">
      <alignment vertical="center"/>
    </xf>
    <xf numFmtId="0" fontId="32" fillId="32"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60"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3" fillId="60"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60" borderId="0" applyNumberFormat="0" applyBorder="0" applyAlignment="0" applyProtection="0">
      <alignment vertical="center"/>
    </xf>
    <xf numFmtId="0" fontId="32" fillId="32" borderId="0" applyNumberFormat="0" applyBorder="0" applyAlignment="0" applyProtection="0">
      <alignment vertical="center"/>
    </xf>
    <xf numFmtId="0" fontId="33" fillId="60"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6" fillId="3" borderId="21" applyNumberFormat="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2" fillId="32" borderId="0" applyNumberFormat="0" applyBorder="0" applyAlignment="0" applyProtection="0">
      <alignment vertical="center"/>
    </xf>
    <xf numFmtId="0" fontId="94" fillId="71" borderId="33" applyNumberFormat="0" applyAlignment="0" applyProtection="0">
      <alignment vertical="center"/>
    </xf>
    <xf numFmtId="0" fontId="32" fillId="60"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7" fillId="32" borderId="0" applyNumberFormat="0" applyBorder="0" applyAlignment="0" applyProtection="0">
      <alignment vertical="center"/>
    </xf>
    <xf numFmtId="0" fontId="32" fillId="60"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3" fillId="60"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32" borderId="0" applyNumberFormat="0" applyBorder="0" applyAlignment="0" applyProtection="0">
      <alignment vertical="center"/>
    </xf>
    <xf numFmtId="0" fontId="32" fillId="60" borderId="0" applyNumberFormat="0" applyBorder="0" applyAlignment="0" applyProtection="0">
      <alignment vertical="center"/>
    </xf>
    <xf numFmtId="0" fontId="33" fillId="60" borderId="0" applyNumberFormat="0" applyBorder="0" applyAlignment="0" applyProtection="0">
      <alignment vertical="center"/>
    </xf>
    <xf numFmtId="0" fontId="32" fillId="32" borderId="0" applyNumberFormat="0" applyBorder="0" applyAlignment="0" applyProtection="0">
      <alignment vertical="center"/>
    </xf>
    <xf numFmtId="0" fontId="33" fillId="60" borderId="0" applyNumberFormat="0" applyBorder="0" applyAlignment="0" applyProtection="0">
      <alignment vertical="center"/>
    </xf>
    <xf numFmtId="0" fontId="32" fillId="28" borderId="0" applyNumberFormat="0" applyBorder="0" applyAlignment="0" applyProtection="0">
      <alignment vertical="center"/>
    </xf>
    <xf numFmtId="0" fontId="32" fillId="32"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2" fillId="32" borderId="0" applyNumberFormat="0" applyBorder="0" applyAlignment="0" applyProtection="0">
      <alignment vertical="center"/>
    </xf>
    <xf numFmtId="0" fontId="32" fillId="60" borderId="0" applyNumberFormat="0" applyBorder="0" applyAlignment="0" applyProtection="0">
      <alignment vertical="center"/>
    </xf>
    <xf numFmtId="0" fontId="32" fillId="32"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7" fillId="32" borderId="0" applyNumberFormat="0" applyBorder="0" applyAlignment="0" applyProtection="0">
      <alignment vertical="center"/>
    </xf>
    <xf numFmtId="0" fontId="32" fillId="63"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lignment vertical="center"/>
    </xf>
    <xf numFmtId="0" fontId="32" fillId="91" borderId="0">
      <alignment vertical="center"/>
    </xf>
    <xf numFmtId="0" fontId="32" fillId="91" borderId="0" applyNumberFormat="0" applyBorder="0" applyAlignment="0" applyProtection="0">
      <alignment vertical="center"/>
    </xf>
    <xf numFmtId="0" fontId="32" fillId="63" borderId="0" applyNumberFormat="0" applyBorder="0" applyAlignment="0" applyProtection="0">
      <alignment vertical="center"/>
    </xf>
    <xf numFmtId="0" fontId="32" fillId="63" borderId="0" applyNumberFormat="0" applyBorder="0" applyAlignment="0" applyProtection="0">
      <alignment vertical="center"/>
    </xf>
    <xf numFmtId="0" fontId="32" fillId="63" borderId="0" applyNumberFormat="0" applyBorder="0" applyAlignment="0" applyProtection="0">
      <alignment vertical="center"/>
    </xf>
    <xf numFmtId="0" fontId="32" fillId="91" borderId="0" applyNumberFormat="0" applyBorder="0" applyAlignment="0" applyProtection="0">
      <alignment vertical="center"/>
    </xf>
    <xf numFmtId="0" fontId="32" fillId="24" borderId="0" applyNumberFormat="0" applyBorder="0" applyAlignment="0" applyProtection="0">
      <alignment vertical="center"/>
    </xf>
    <xf numFmtId="0" fontId="32" fillId="91" borderId="0" applyNumberFormat="0" applyBorder="0" applyAlignment="0" applyProtection="0">
      <alignment vertical="center"/>
    </xf>
    <xf numFmtId="0" fontId="32" fillId="24" borderId="0" applyNumberFormat="0" applyBorder="0" applyAlignment="0" applyProtection="0">
      <alignment vertical="center"/>
    </xf>
    <xf numFmtId="0" fontId="32" fillId="63" borderId="0" applyNumberFormat="0" applyBorder="0" applyAlignment="0" applyProtection="0">
      <alignment vertical="center"/>
    </xf>
    <xf numFmtId="0" fontId="32" fillId="63" borderId="0" applyNumberFormat="0" applyBorder="0" applyAlignment="0" applyProtection="0">
      <alignment vertical="center"/>
    </xf>
    <xf numFmtId="0" fontId="32" fillId="63" borderId="0" applyNumberFormat="0" applyBorder="0" applyAlignment="0" applyProtection="0">
      <alignment vertical="center"/>
    </xf>
    <xf numFmtId="0" fontId="32" fillId="63"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24" borderId="0" applyNumberFormat="0" applyBorder="0" applyAlignment="0" applyProtection="0">
      <alignment vertical="center"/>
    </xf>
    <xf numFmtId="0" fontId="32" fillId="91" borderId="0" applyNumberFormat="0" applyBorder="0" applyAlignment="0" applyProtection="0">
      <alignment vertical="center"/>
    </xf>
    <xf numFmtId="0" fontId="32" fillId="24" borderId="0" applyNumberFormat="0" applyBorder="0" applyAlignment="0" applyProtection="0">
      <alignment vertical="center"/>
    </xf>
    <xf numFmtId="0" fontId="32" fillId="91" borderId="0" applyNumberFormat="0" applyBorder="0" applyAlignment="0" applyProtection="0">
      <alignment vertical="center"/>
    </xf>
    <xf numFmtId="0" fontId="32" fillId="63" borderId="0" applyNumberFormat="0" applyBorder="0" applyAlignment="0" applyProtection="0">
      <alignment vertical="center"/>
    </xf>
    <xf numFmtId="0" fontId="32" fillId="24" borderId="0" applyNumberFormat="0" applyBorder="0" applyAlignment="0" applyProtection="0">
      <alignment vertical="center"/>
    </xf>
    <xf numFmtId="0" fontId="32" fillId="63" borderId="0" applyNumberFormat="0" applyBorder="0" applyAlignment="0" applyProtection="0">
      <alignment vertical="center"/>
    </xf>
    <xf numFmtId="0" fontId="32" fillId="24" borderId="0" applyNumberFormat="0" applyBorder="0" applyAlignment="0" applyProtection="0">
      <alignment vertical="center"/>
    </xf>
    <xf numFmtId="0" fontId="32" fillId="91" borderId="0" applyNumberFormat="0" applyBorder="0" applyAlignment="0" applyProtection="0">
      <alignment vertical="center"/>
    </xf>
    <xf numFmtId="0" fontId="32" fillId="63" borderId="0" applyNumberFormat="0" applyBorder="0" applyAlignment="0" applyProtection="0">
      <alignment vertical="center"/>
    </xf>
    <xf numFmtId="0" fontId="32" fillId="91" borderId="0" applyNumberFormat="0" applyBorder="0" applyAlignment="0" applyProtection="0">
      <alignment vertical="center"/>
    </xf>
    <xf numFmtId="0" fontId="32" fillId="24" borderId="0" applyNumberFormat="0" applyBorder="0" applyAlignment="0" applyProtection="0">
      <alignment vertical="center"/>
    </xf>
    <xf numFmtId="0" fontId="32" fillId="91" borderId="0" applyNumberFormat="0" applyBorder="0" applyAlignment="0" applyProtection="0">
      <alignment vertical="center"/>
    </xf>
    <xf numFmtId="0" fontId="33" fillId="63"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24"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24" borderId="0" applyNumberFormat="0" applyBorder="0" applyAlignment="0" applyProtection="0">
      <alignment vertical="center"/>
    </xf>
    <xf numFmtId="0" fontId="32" fillId="63"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63"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24" borderId="0" applyNumberFormat="0" applyBorder="0" applyAlignment="0" applyProtection="0">
      <alignment vertical="center"/>
    </xf>
    <xf numFmtId="0" fontId="32" fillId="63" borderId="0" applyNumberFormat="0" applyBorder="0" applyAlignment="0" applyProtection="0">
      <alignment vertical="center"/>
    </xf>
    <xf numFmtId="0" fontId="32" fillId="24" borderId="0" applyNumberFormat="0" applyBorder="0" applyAlignment="0" applyProtection="0">
      <alignment vertical="center"/>
    </xf>
    <xf numFmtId="0" fontId="33" fillId="63" borderId="0" applyNumberFormat="0" applyBorder="0" applyAlignment="0" applyProtection="0">
      <alignment vertical="center"/>
    </xf>
    <xf numFmtId="0" fontId="32" fillId="63" borderId="0" applyNumberFormat="0" applyBorder="0" applyAlignment="0" applyProtection="0">
      <alignment vertical="center"/>
    </xf>
    <xf numFmtId="0" fontId="32" fillId="63" borderId="0" applyNumberFormat="0" applyBorder="0" applyAlignment="0" applyProtection="0">
      <alignment vertical="center"/>
    </xf>
    <xf numFmtId="0" fontId="32" fillId="24" borderId="0" applyNumberFormat="0" applyBorder="0" applyAlignment="0" applyProtection="0">
      <alignment vertical="center"/>
    </xf>
    <xf numFmtId="0" fontId="32" fillId="91" borderId="0" applyNumberFormat="0" applyBorder="0" applyAlignment="0" applyProtection="0">
      <alignment vertical="center"/>
    </xf>
    <xf numFmtId="0" fontId="32" fillId="63" borderId="0" applyNumberFormat="0" applyBorder="0" applyAlignment="0" applyProtection="0">
      <alignment vertical="center"/>
    </xf>
    <xf numFmtId="0" fontId="32" fillId="24"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7" fillId="91" borderId="0" applyNumberFormat="0" applyBorder="0" applyAlignment="0" applyProtection="0">
      <alignment vertical="center"/>
    </xf>
    <xf numFmtId="0" fontId="32" fillId="24"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3" fillId="63" borderId="0" applyNumberFormat="0" applyBorder="0" applyAlignment="0" applyProtection="0">
      <alignment vertical="center"/>
    </xf>
    <xf numFmtId="0" fontId="32" fillId="91" borderId="0" applyNumberFormat="0" applyBorder="0" applyAlignment="0" applyProtection="0">
      <alignment vertical="center"/>
    </xf>
    <xf numFmtId="0" fontId="32" fillId="91" borderId="0" applyNumberFormat="0" applyBorder="0" applyAlignment="0" applyProtection="0">
      <alignment vertical="center"/>
    </xf>
    <xf numFmtId="0" fontId="32" fillId="24" borderId="0" applyNumberFormat="0" applyBorder="0" applyAlignment="0" applyProtection="0">
      <alignment vertical="center"/>
    </xf>
    <xf numFmtId="0" fontId="32" fillId="63" borderId="0" applyNumberFormat="0" applyBorder="0" applyAlignment="0" applyProtection="0">
      <alignment vertical="center"/>
    </xf>
    <xf numFmtId="0" fontId="33" fillId="63" borderId="0" applyNumberFormat="0" applyBorder="0" applyAlignment="0" applyProtection="0">
      <alignment vertical="center"/>
    </xf>
    <xf numFmtId="0" fontId="33" fillId="63" borderId="0" applyNumberFormat="0" applyBorder="0" applyAlignment="0" applyProtection="0">
      <alignment vertical="center"/>
    </xf>
    <xf numFmtId="0" fontId="32" fillId="91" borderId="0" applyNumberFormat="0" applyBorder="0" applyAlignment="0" applyProtection="0">
      <alignment vertical="center"/>
    </xf>
    <xf numFmtId="0" fontId="32" fillId="24" borderId="0" applyNumberFormat="0" applyBorder="0" applyAlignment="0" applyProtection="0">
      <alignment vertical="center"/>
    </xf>
    <xf numFmtId="0" fontId="32" fillId="63" borderId="0" applyNumberFormat="0" applyBorder="0" applyAlignment="0" applyProtection="0">
      <alignment vertical="center"/>
    </xf>
    <xf numFmtId="0" fontId="32" fillId="63" borderId="0" applyNumberFormat="0" applyBorder="0" applyAlignment="0" applyProtection="0">
      <alignment vertical="center"/>
    </xf>
    <xf numFmtId="0" fontId="32" fillId="63" borderId="0" applyNumberFormat="0" applyBorder="0" applyAlignment="0" applyProtection="0">
      <alignment vertical="center"/>
    </xf>
    <xf numFmtId="0" fontId="32" fillId="91" borderId="0" applyNumberFormat="0" applyBorder="0" applyAlignment="0" applyProtection="0">
      <alignment vertical="center"/>
    </xf>
    <xf numFmtId="0" fontId="32" fillId="63"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lignment vertical="center"/>
    </xf>
    <xf numFmtId="0" fontId="56" fillId="62" borderId="0">
      <alignment vertical="center"/>
    </xf>
    <xf numFmtId="0" fontId="56" fillId="62" borderId="0">
      <alignment vertical="center"/>
    </xf>
    <xf numFmtId="0" fontId="56" fillId="62" borderId="0" applyNumberFormat="0" applyBorder="0" applyAlignment="0" applyProtection="0">
      <alignment vertical="center"/>
    </xf>
    <xf numFmtId="0" fontId="65" fillId="84" borderId="0" applyNumberFormat="0" applyBorder="0" applyAlignment="0" applyProtection="0">
      <alignment vertical="center"/>
    </xf>
    <xf numFmtId="0" fontId="65" fillId="84" borderId="0" applyNumberFormat="0" applyBorder="0" applyAlignment="0" applyProtection="0">
      <alignment vertical="center"/>
    </xf>
    <xf numFmtId="0" fontId="95" fillId="62" borderId="0" applyNumberFormat="0" applyBorder="0" applyAlignment="0" applyProtection="0">
      <alignment vertical="center"/>
    </xf>
    <xf numFmtId="0" fontId="95" fillId="62" borderId="0" applyNumberFormat="0" applyBorder="0" applyAlignment="0" applyProtection="0">
      <alignment vertical="center"/>
    </xf>
    <xf numFmtId="0" fontId="65" fillId="84" borderId="0" applyNumberFormat="0" applyBorder="0" applyAlignment="0" applyProtection="0">
      <alignment vertical="center"/>
    </xf>
    <xf numFmtId="0" fontId="56" fillId="62" borderId="0" applyNumberFormat="0" applyBorder="0" applyAlignment="0" applyProtection="0">
      <alignment vertical="center"/>
    </xf>
    <xf numFmtId="0" fontId="95" fillId="62" borderId="0" applyNumberFormat="0" applyBorder="0" applyAlignment="0" applyProtection="0">
      <alignment vertical="center"/>
    </xf>
    <xf numFmtId="0" fontId="56" fillId="62" borderId="0" applyNumberFormat="0" applyBorder="0" applyAlignment="0" applyProtection="0">
      <alignment vertical="center"/>
    </xf>
    <xf numFmtId="0" fontId="95" fillId="62" borderId="0" applyNumberFormat="0" applyBorder="0" applyAlignment="0" applyProtection="0">
      <alignment vertical="center"/>
    </xf>
    <xf numFmtId="0" fontId="56" fillId="62" borderId="0" applyNumberFormat="0" applyBorder="0" applyAlignment="0" applyProtection="0">
      <alignment vertical="center"/>
    </xf>
    <xf numFmtId="0" fontId="65" fillId="84" borderId="0" applyNumberFormat="0" applyBorder="0" applyAlignment="0" applyProtection="0">
      <alignment vertical="center"/>
    </xf>
    <xf numFmtId="0" fontId="95" fillId="62" borderId="0" applyNumberFormat="0" applyBorder="0" applyAlignment="0" applyProtection="0">
      <alignment vertical="center"/>
    </xf>
    <xf numFmtId="0" fontId="95"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65" fillId="84" borderId="0" applyNumberFormat="0" applyBorder="0" applyAlignment="0" applyProtection="0">
      <alignment vertical="center"/>
    </xf>
    <xf numFmtId="0" fontId="95"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65" fillId="84" borderId="0" applyNumberFormat="0" applyBorder="0" applyAlignment="0" applyProtection="0">
      <alignment vertical="center"/>
    </xf>
    <xf numFmtId="0" fontId="56" fillId="62" borderId="0" applyNumberFormat="0" applyBorder="0" applyAlignment="0" applyProtection="0">
      <alignment vertical="center"/>
    </xf>
    <xf numFmtId="0" fontId="95" fillId="62" borderId="0" applyNumberFormat="0" applyBorder="0" applyAlignment="0" applyProtection="0">
      <alignment vertical="center"/>
    </xf>
    <xf numFmtId="0" fontId="56" fillId="62" borderId="0" applyNumberFormat="0" applyBorder="0" applyAlignment="0" applyProtection="0">
      <alignment vertical="center"/>
    </xf>
    <xf numFmtId="0" fontId="65" fillId="84" borderId="0" applyNumberFormat="0" applyBorder="0" applyAlignment="0" applyProtection="0">
      <alignment vertical="center"/>
    </xf>
    <xf numFmtId="0" fontId="56" fillId="62" borderId="0" applyNumberFormat="0" applyBorder="0" applyAlignment="0" applyProtection="0">
      <alignment vertical="center"/>
    </xf>
    <xf numFmtId="0" fontId="65" fillId="84"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95"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65" fillId="84"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95" fillId="62" borderId="0" applyNumberFormat="0" applyBorder="0" applyAlignment="0" applyProtection="0">
      <alignment vertical="center"/>
    </xf>
    <xf numFmtId="0" fontId="65" fillId="84" borderId="0" applyNumberFormat="0" applyBorder="0" applyAlignment="0" applyProtection="0">
      <alignment vertical="center"/>
    </xf>
    <xf numFmtId="0" fontId="95" fillId="62" borderId="0" applyNumberFormat="0" applyBorder="0" applyAlignment="0" applyProtection="0">
      <alignment vertical="center"/>
    </xf>
    <xf numFmtId="0" fontId="65" fillId="84" borderId="0" applyNumberFormat="0" applyBorder="0" applyAlignment="0" applyProtection="0">
      <alignment vertical="center"/>
    </xf>
    <xf numFmtId="0" fontId="56" fillId="62" borderId="0" applyNumberFormat="0" applyBorder="0" applyAlignment="0" applyProtection="0">
      <alignment vertical="center"/>
    </xf>
    <xf numFmtId="0" fontId="95" fillId="62" borderId="0" applyNumberFormat="0" applyBorder="0" applyAlignment="0" applyProtection="0">
      <alignment vertical="center"/>
    </xf>
    <xf numFmtId="0" fontId="65" fillId="84" borderId="0" applyNumberFormat="0" applyBorder="0" applyAlignment="0" applyProtection="0">
      <alignment vertical="center"/>
    </xf>
    <xf numFmtId="0" fontId="95" fillId="62" borderId="0" applyNumberFormat="0" applyBorder="0" applyAlignment="0" applyProtection="0">
      <alignment vertical="center"/>
    </xf>
    <xf numFmtId="0" fontId="56" fillId="62" borderId="0" applyNumberFormat="0" applyBorder="0" applyAlignment="0" applyProtection="0">
      <alignment vertical="center"/>
    </xf>
    <xf numFmtId="0" fontId="95"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95"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65" fillId="84"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95"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56" fillId="62" borderId="0" applyNumberFormat="0" applyBorder="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lignment vertical="center"/>
    </xf>
    <xf numFmtId="0" fontId="36" fillId="5" borderId="21">
      <alignment vertical="center"/>
    </xf>
    <xf numFmtId="0" fontId="36" fillId="5" borderId="21">
      <alignment vertical="center"/>
    </xf>
    <xf numFmtId="0" fontId="36" fillId="5" borderId="21">
      <alignment vertical="center"/>
    </xf>
    <xf numFmtId="0" fontId="36" fillId="5" borderId="21">
      <alignment vertical="center"/>
    </xf>
    <xf numFmtId="0" fontId="36" fillId="5" borderId="21">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lignment vertical="center"/>
    </xf>
    <xf numFmtId="0" fontId="36" fillId="5" borderId="21">
      <alignment vertical="center"/>
    </xf>
    <xf numFmtId="0" fontId="36" fillId="5" borderId="21">
      <alignment vertical="center"/>
    </xf>
    <xf numFmtId="0" fontId="36" fillId="5" borderId="21">
      <alignment vertical="center"/>
    </xf>
    <xf numFmtId="0" fontId="36" fillId="5" borderId="21">
      <alignment vertical="center"/>
    </xf>
    <xf numFmtId="0" fontId="36" fillId="5" borderId="21">
      <alignment vertical="center"/>
    </xf>
    <xf numFmtId="0" fontId="36" fillId="5" borderId="21">
      <alignment vertical="center"/>
    </xf>
    <xf numFmtId="0" fontId="36" fillId="5" borderId="21">
      <alignment vertical="center"/>
    </xf>
    <xf numFmtId="0" fontId="36" fillId="5" borderId="21">
      <alignment vertical="center"/>
    </xf>
    <xf numFmtId="0" fontId="36" fillId="5" borderId="21">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94" fillId="71" borderId="33"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94" fillId="71" borderId="33"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94" fillId="71" borderId="33"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94" fillId="71" borderId="33"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94" fillId="71" borderId="33"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94" fillId="71" borderId="33"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94" fillId="71" borderId="33"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94" fillId="71" borderId="33"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94" fillId="71" borderId="33"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94" fillId="71" borderId="33"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14" fillId="51" borderId="26" applyNumberFormat="0" applyFon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94" fillId="71" borderId="33"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94" fillId="71" borderId="33"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94" fillId="71" borderId="33"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94" fillId="71" borderId="33"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3"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36" fillId="5" borderId="21" applyNumberFormat="0" applyAlignment="0" applyProtection="0">
      <alignment vertical="center"/>
    </xf>
    <xf numFmtId="0" fontId="90" fillId="102" borderId="15"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90" fillId="102" borderId="15"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90" fillId="102" borderId="15" applyNumberFormat="0" applyAlignment="0" applyProtection="0">
      <alignment vertical="center"/>
    </xf>
    <xf numFmtId="0" fontId="90" fillId="102" borderId="15"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90" fillId="102" borderId="15"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90" fillId="102" borderId="15"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90" fillId="102" borderId="15"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14" fillId="51" borderId="26" applyNumberFormat="0" applyFon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14" fillId="57" borderId="18" applyNumberFormat="0" applyFon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14" fillId="51" borderId="26" applyNumberFormat="0" applyFont="0" applyAlignment="0" applyProtection="0">
      <alignment vertical="center"/>
    </xf>
    <xf numFmtId="0" fontId="90" fillId="102" borderId="15" applyNumberFormat="0" applyAlignment="0" applyProtection="0">
      <alignment vertical="center"/>
    </xf>
    <xf numFmtId="0" fontId="47" fillId="43" borderId="14" applyNumberFormat="0" applyAlignment="0" applyProtection="0">
      <alignment vertical="center"/>
    </xf>
    <xf numFmtId="0" fontId="14" fillId="51" borderId="26" applyNumberFormat="0" applyFont="0" applyAlignment="0" applyProtection="0">
      <alignment vertical="center"/>
    </xf>
    <xf numFmtId="0" fontId="47" fillId="43" borderId="14" applyNumberFormat="0" applyAlignment="0" applyProtection="0">
      <alignment vertical="center"/>
    </xf>
    <xf numFmtId="0" fontId="14" fillId="51" borderId="26" applyNumberFormat="0" applyFon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90" fillId="102" borderId="15"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14" fillId="51" borderId="26" applyNumberFormat="0" applyFont="0" applyAlignment="0" applyProtection="0">
      <alignment vertical="center"/>
    </xf>
    <xf numFmtId="0" fontId="47" fillId="43" borderId="14" applyNumberFormat="0" applyAlignment="0" applyProtection="0">
      <alignment vertical="center"/>
    </xf>
    <xf numFmtId="0" fontId="14" fillId="57" borderId="18" applyNumberFormat="0" applyFont="0" applyAlignment="0" applyProtection="0">
      <alignment vertical="center"/>
    </xf>
    <xf numFmtId="0" fontId="90" fillId="102" borderId="15" applyNumberFormat="0" applyAlignment="0" applyProtection="0">
      <alignment vertical="center"/>
    </xf>
    <xf numFmtId="0" fontId="14" fillId="51" borderId="26" applyNumberFormat="0" applyFont="0" applyAlignment="0" applyProtection="0">
      <alignment vertical="center"/>
    </xf>
    <xf numFmtId="0" fontId="47" fillId="43" borderId="14" applyNumberFormat="0" applyAlignment="0" applyProtection="0">
      <alignment vertical="center"/>
    </xf>
    <xf numFmtId="0" fontId="14" fillId="51" borderId="26" applyNumberFormat="0" applyFont="0" applyAlignment="0" applyProtection="0">
      <alignment vertical="center"/>
    </xf>
    <xf numFmtId="0" fontId="47" fillId="43" borderId="14" applyNumberFormat="0" applyAlignment="0" applyProtection="0">
      <alignment vertical="center"/>
    </xf>
    <xf numFmtId="0" fontId="14" fillId="51" borderId="26" applyNumberFormat="0" applyFont="0" applyAlignment="0" applyProtection="0">
      <alignment vertical="center"/>
    </xf>
    <xf numFmtId="0" fontId="47" fillId="43" borderId="14" applyNumberFormat="0" applyAlignment="0" applyProtection="0">
      <alignment vertical="center"/>
    </xf>
    <xf numFmtId="0" fontId="14" fillId="51" borderId="26" applyNumberFormat="0" applyFont="0" applyAlignment="0" applyProtection="0">
      <alignment vertical="center"/>
    </xf>
    <xf numFmtId="0" fontId="47" fillId="43" borderId="14" applyNumberFormat="0" applyAlignment="0" applyProtection="0">
      <alignment vertical="center"/>
    </xf>
    <xf numFmtId="0" fontId="14" fillId="51" borderId="26" applyNumberFormat="0" applyFon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14" fillId="57" borderId="18" applyNumberFormat="0" applyFont="0" applyAlignment="0" applyProtection="0">
      <alignment vertical="center"/>
    </xf>
    <xf numFmtId="0" fontId="47" fillId="43" borderId="14" applyNumberFormat="0" applyAlignment="0" applyProtection="0">
      <alignment vertical="center"/>
    </xf>
    <xf numFmtId="0" fontId="14" fillId="57" borderId="18" applyNumberFormat="0" applyFont="0" applyAlignment="0" applyProtection="0">
      <alignment vertical="center"/>
    </xf>
    <xf numFmtId="0" fontId="47" fillId="43" borderId="14" applyNumberFormat="0" applyAlignment="0" applyProtection="0">
      <alignment vertical="center"/>
    </xf>
    <xf numFmtId="0" fontId="14" fillId="51" borderId="26" applyNumberFormat="0" applyFont="0" applyAlignment="0" applyProtection="0">
      <alignment vertical="center"/>
    </xf>
    <xf numFmtId="0" fontId="47" fillId="43" borderId="14" applyNumberFormat="0" applyAlignment="0" applyProtection="0">
      <alignment vertical="center"/>
    </xf>
    <xf numFmtId="0" fontId="14" fillId="57" borderId="18" applyNumberFormat="0" applyFont="0" applyAlignment="0" applyProtection="0">
      <alignment vertical="center"/>
    </xf>
    <xf numFmtId="0" fontId="47" fillId="43" borderId="14" applyNumberFormat="0" applyAlignment="0" applyProtection="0">
      <alignment vertical="center"/>
    </xf>
    <xf numFmtId="0" fontId="24" fillId="51" borderId="26" applyNumberFormat="0" applyFont="0" applyAlignment="0" applyProtection="0">
      <alignment vertical="center"/>
    </xf>
    <xf numFmtId="0" fontId="47" fillId="43" borderId="14" applyNumberFormat="0" applyAlignment="0" applyProtection="0">
      <alignment vertical="center"/>
    </xf>
    <xf numFmtId="0" fontId="14" fillId="51" borderId="26" applyNumberFormat="0" applyFont="0" applyAlignment="0" applyProtection="0">
      <alignment vertical="center"/>
    </xf>
    <xf numFmtId="0" fontId="47" fillId="43" borderId="14" applyNumberFormat="0" applyAlignment="0" applyProtection="0">
      <alignment vertical="center"/>
    </xf>
    <xf numFmtId="0" fontId="14" fillId="51" borderId="26" applyNumberFormat="0" applyFon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lignment vertical="center"/>
    </xf>
    <xf numFmtId="0" fontId="47" fillId="43" borderId="14">
      <alignment vertical="center"/>
    </xf>
    <xf numFmtId="0" fontId="47" fillId="43" borderId="14">
      <alignment vertical="center"/>
    </xf>
    <xf numFmtId="0" fontId="47" fillId="43" borderId="14">
      <alignment vertical="center"/>
    </xf>
    <xf numFmtId="0" fontId="47" fillId="43" borderId="14">
      <alignment vertical="center"/>
    </xf>
    <xf numFmtId="0" fontId="47" fillId="43" borderId="14">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lignment vertical="center"/>
    </xf>
    <xf numFmtId="0" fontId="47" fillId="43" borderId="14">
      <alignment vertical="center"/>
    </xf>
    <xf numFmtId="0" fontId="47" fillId="43" borderId="14">
      <alignment vertical="center"/>
    </xf>
    <xf numFmtId="0" fontId="47" fillId="43" borderId="14">
      <alignment vertical="center"/>
    </xf>
    <xf numFmtId="0" fontId="47" fillId="43" borderId="14">
      <alignment vertical="center"/>
    </xf>
    <xf numFmtId="0" fontId="47" fillId="43" borderId="14">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lignment vertical="center"/>
    </xf>
    <xf numFmtId="0" fontId="47" fillId="43" borderId="14">
      <alignment vertical="center"/>
    </xf>
    <xf numFmtId="0" fontId="47" fillId="43" borderId="14">
      <alignment vertical="center"/>
    </xf>
    <xf numFmtId="0" fontId="47" fillId="43" borderId="14">
      <alignment vertical="center"/>
    </xf>
    <xf numFmtId="0" fontId="47" fillId="43" borderId="14">
      <alignment vertical="center"/>
    </xf>
    <xf numFmtId="0" fontId="47" fillId="43" borderId="14">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47" fillId="43" borderId="14" applyNumberFormat="0" applyAlignment="0" applyProtection="0">
      <alignment vertical="center"/>
    </xf>
    <xf numFmtId="0" fontId="14" fillId="57" borderId="18" applyNumberFormat="0" applyFont="0" applyAlignment="0" applyProtection="0">
      <alignment vertical="center"/>
    </xf>
    <xf numFmtId="0" fontId="96" fillId="0" borderId="0" applyNumberFormat="0" applyFill="0" applyBorder="0" applyAlignment="0" applyProtection="0">
      <alignment vertical="center"/>
    </xf>
    <xf numFmtId="0" fontId="97" fillId="0" borderId="16" applyNumberFormat="0" applyFill="0" applyAlignment="0" applyProtection="0">
      <alignment vertical="center"/>
    </xf>
    <xf numFmtId="0" fontId="98" fillId="103" borderId="0" applyNumberFormat="0" applyBorder="0" applyAlignment="0" applyProtection="0">
      <alignment vertical="center"/>
    </xf>
    <xf numFmtId="0" fontId="98" fillId="104" borderId="0" applyNumberFormat="0" applyBorder="0" applyAlignment="0" applyProtection="0">
      <alignment vertical="center"/>
    </xf>
    <xf numFmtId="0" fontId="98" fillId="105" borderId="0" applyNumberFormat="0" applyBorder="0" applyAlignment="0" applyProtection="0">
      <alignment vertical="center"/>
    </xf>
    <xf numFmtId="0" fontId="98" fillId="106" borderId="0" applyNumberFormat="0" applyBorder="0" applyAlignment="0" applyProtection="0">
      <alignment vertical="center"/>
    </xf>
    <xf numFmtId="0" fontId="98" fillId="107" borderId="0" applyNumberFormat="0" applyBorder="0" applyAlignment="0" applyProtection="0">
      <alignment vertical="center"/>
    </xf>
    <xf numFmtId="0" fontId="98" fillId="108" borderId="0" applyNumberFormat="0" applyBorder="0" applyAlignment="0" applyProtection="0">
      <alignment vertical="center"/>
    </xf>
    <xf numFmtId="0" fontId="12" fillId="20" borderId="0" applyNumberFormat="0" applyBorder="0" applyAlignment="0" applyProtection="0">
      <alignment vertical="center"/>
    </xf>
    <xf numFmtId="0" fontId="98" fillId="44" borderId="0" applyNumberFormat="0" applyBorder="0" applyAlignment="0" applyProtection="0">
      <alignment vertical="center"/>
    </xf>
    <xf numFmtId="0" fontId="32" fillId="75" borderId="0" applyNumberFormat="0" applyBorder="0" applyAlignment="0" applyProtection="0">
      <alignment vertical="center"/>
    </xf>
    <xf numFmtId="0" fontId="32" fillId="75" borderId="0" applyNumberFormat="0" applyBorder="0" applyAlignment="0" applyProtection="0">
      <alignment vertical="center"/>
    </xf>
    <xf numFmtId="0" fontId="32" fillId="75" borderId="0" applyNumberFormat="0" applyBorder="0" applyAlignment="0" applyProtection="0">
      <alignment vertical="center"/>
    </xf>
    <xf numFmtId="0" fontId="32" fillId="32" borderId="0" applyNumberFormat="0" applyBorder="0" applyAlignment="0" applyProtection="0">
      <alignment vertical="center"/>
    </xf>
    <xf numFmtId="0" fontId="32" fillId="21" borderId="0" applyNumberFormat="0" applyBorder="0" applyAlignment="0" applyProtection="0">
      <alignment vertical="center"/>
    </xf>
    <xf numFmtId="0" fontId="32" fillId="90" borderId="0" applyNumberFormat="0" applyBorder="0" applyAlignment="0" applyProtection="0">
      <alignment vertical="center"/>
    </xf>
    <xf numFmtId="0" fontId="32" fillId="90" borderId="0" applyNumberFormat="0" applyBorder="0" applyAlignment="0" applyProtection="0">
      <alignment vertical="center"/>
    </xf>
    <xf numFmtId="0" fontId="32" fillId="90" borderId="0" applyNumberFormat="0" applyBorder="0" applyAlignment="0" applyProtection="0">
      <alignment vertical="center"/>
    </xf>
    <xf numFmtId="0" fontId="32" fillId="68" borderId="0" applyNumberFormat="0" applyBorder="0" applyAlignment="0" applyProtection="0">
      <alignment vertical="center"/>
    </xf>
    <xf numFmtId="0" fontId="32" fillId="92" borderId="0" applyNumberFormat="0" applyBorder="0" applyAlignment="0" applyProtection="0">
      <alignment vertical="center"/>
    </xf>
    <xf numFmtId="0" fontId="32" fillId="92" borderId="0" applyNumberFormat="0" applyBorder="0" applyAlignment="0" applyProtection="0">
      <alignment vertical="center"/>
    </xf>
    <xf numFmtId="0" fontId="32" fillId="92" borderId="0" applyNumberFormat="0" applyBorder="0" applyAlignment="0" applyProtection="0">
      <alignment vertical="center"/>
    </xf>
    <xf numFmtId="0" fontId="32" fillId="52" borderId="0" applyNumberFormat="0" applyBorder="0" applyAlignment="0" applyProtection="0">
      <alignment vertical="center"/>
    </xf>
    <xf numFmtId="0" fontId="32" fillId="59" borderId="0" applyNumberFormat="0" applyBorder="0" applyAlignment="0" applyProtection="0">
      <alignment vertical="center"/>
    </xf>
    <xf numFmtId="0" fontId="32" fillId="59" borderId="0" applyNumberFormat="0" applyBorder="0" applyAlignment="0" applyProtection="0">
      <alignment vertical="center"/>
    </xf>
    <xf numFmtId="0" fontId="32" fillId="59" borderId="0" applyNumberFormat="0" applyBorder="0" applyAlignment="0" applyProtection="0">
      <alignment vertical="center"/>
    </xf>
    <xf numFmtId="0" fontId="32" fillId="28" borderId="0" applyNumberFormat="0" applyBorder="0" applyAlignment="0" applyProtection="0">
      <alignment vertical="center"/>
    </xf>
    <xf numFmtId="0" fontId="32" fillId="23"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2" fillId="60" borderId="0" applyNumberFormat="0" applyBorder="0" applyAlignment="0" applyProtection="0">
      <alignment vertical="center"/>
    </xf>
    <xf numFmtId="0" fontId="32" fillId="32" borderId="0" applyNumberFormat="0" applyBorder="0" applyAlignment="0" applyProtection="0">
      <alignment vertical="center"/>
    </xf>
    <xf numFmtId="0" fontId="32" fillId="63" borderId="0" applyNumberFormat="0" applyBorder="0" applyAlignment="0" applyProtection="0">
      <alignment vertical="center"/>
    </xf>
    <xf numFmtId="0" fontId="32" fillId="63" borderId="0" applyNumberFormat="0" applyBorder="0" applyAlignment="0" applyProtection="0">
      <alignment vertical="center"/>
    </xf>
    <xf numFmtId="0" fontId="32" fillId="91" borderId="0" applyNumberFormat="0" applyBorder="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7" borderId="18" applyNumberFormat="0" applyFont="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7" borderId="18" applyNumberFormat="0" applyFont="0" applyAlignment="0" applyProtection="0">
      <alignment vertical="center"/>
    </xf>
    <xf numFmtId="0" fontId="14" fillId="57" borderId="18" applyNumberFormat="0" applyFont="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7" borderId="18" applyNumberFormat="0" applyFont="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9" fillId="51" borderId="26" applyNumberFormat="0" applyFont="0" applyAlignment="0" applyProtection="0">
      <alignment vertical="center"/>
    </xf>
    <xf numFmtId="0" fontId="14" fillId="57" borderId="18" applyNumberFormat="0" applyFont="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7" borderId="18" applyNumberFormat="0" applyFont="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7" borderId="18" applyNumberFormat="0" applyFont="0" applyAlignment="0" applyProtection="0">
      <alignment vertical="center"/>
    </xf>
    <xf numFmtId="0" fontId="19" fillId="51" borderId="26" applyNumberFormat="0" applyFont="0" applyAlignment="0" applyProtection="0">
      <alignment vertical="center"/>
    </xf>
    <xf numFmtId="0" fontId="19" fillId="51" borderId="26" applyNumberFormat="0" applyFont="0" applyAlignment="0" applyProtection="0">
      <alignment vertical="center"/>
    </xf>
    <xf numFmtId="0" fontId="19" fillId="51" borderId="26" applyNumberFormat="0" applyFont="0" applyAlignment="0" applyProtection="0">
      <alignment vertical="center"/>
    </xf>
    <xf numFmtId="0" fontId="14" fillId="51" borderId="26" applyNumberFormat="0" applyFont="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7" borderId="18"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lignment vertical="center"/>
    </xf>
    <xf numFmtId="0" fontId="14" fillId="51" borderId="26">
      <alignment vertical="center"/>
    </xf>
    <xf numFmtId="0" fontId="14" fillId="51" borderId="26">
      <alignment vertical="center"/>
    </xf>
    <xf numFmtId="0" fontId="14" fillId="51" borderId="26">
      <alignment vertical="center"/>
    </xf>
    <xf numFmtId="0" fontId="14" fillId="51" borderId="26">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lignment vertical="center"/>
    </xf>
    <xf numFmtId="0" fontId="14" fillId="51" borderId="26">
      <alignment vertical="center"/>
    </xf>
    <xf numFmtId="0" fontId="14" fillId="51" borderId="26">
      <alignment vertical="center"/>
    </xf>
    <xf numFmtId="0" fontId="14" fillId="51" borderId="26">
      <alignment vertical="center"/>
    </xf>
    <xf numFmtId="0" fontId="14" fillId="51" borderId="26">
      <alignment vertical="center"/>
    </xf>
    <xf numFmtId="0" fontId="14" fillId="51" borderId="26">
      <alignment vertical="center"/>
    </xf>
    <xf numFmtId="0" fontId="14" fillId="51" borderId="26">
      <alignment vertical="center"/>
    </xf>
    <xf numFmtId="0" fontId="14" fillId="51" borderId="26">
      <alignment vertical="center"/>
    </xf>
    <xf numFmtId="0" fontId="14" fillId="51" borderId="26">
      <alignment vertical="center"/>
    </xf>
    <xf numFmtId="0" fontId="14" fillId="51" borderId="26">
      <alignment vertical="center"/>
    </xf>
    <xf numFmtId="0" fontId="14" fillId="51" borderId="26">
      <alignment vertical="center"/>
    </xf>
    <xf numFmtId="0" fontId="14" fillId="51" borderId="26">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xf numFmtId="0" fontId="14" fillId="51" borderId="26" applyNumberFormat="0" applyFont="0" applyAlignment="0" applyProtection="0">
      <alignment vertical="center"/>
    </xf>
  </cellStyleXfs>
  <cellXfs count="89">
    <xf numFmtId="0" fontId="0" fillId="0" borderId="0" xfId="0">
      <alignment vertical="center"/>
    </xf>
    <xf numFmtId="0" fontId="1" fillId="0" borderId="0" xfId="0" applyFont="1" applyFill="1" applyAlignment="1">
      <alignment horizontal="center" vertical="center" shrinkToFit="1"/>
    </xf>
    <xf numFmtId="49" fontId="1" fillId="0" borderId="0" xfId="0" applyNumberFormat="1" applyFont="1" applyFill="1" applyAlignment="1">
      <alignment vertical="center" shrinkToFit="1"/>
    </xf>
    <xf numFmtId="49" fontId="1" fillId="0" borderId="0" xfId="0" applyNumberFormat="1" applyFont="1" applyFill="1" applyAlignment="1">
      <alignment horizontal="center" vertical="center" shrinkToFit="1"/>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shrinkToFit="1"/>
    </xf>
    <xf numFmtId="0" fontId="3" fillId="0" borderId="1" xfId="0" applyFont="1" applyFill="1" applyBorder="1" applyAlignment="1">
      <alignment horizontal="center" vertical="center" shrinkToFit="1"/>
    </xf>
    <xf numFmtId="0" fontId="1" fillId="0" borderId="2" xfId="0" applyFont="1" applyFill="1" applyBorder="1" applyAlignment="1">
      <alignment horizontal="center" vertical="center" shrinkToFit="1"/>
    </xf>
    <xf numFmtId="49" fontId="4" fillId="0" borderId="2" xfId="0" applyNumberFormat="1" applyFont="1" applyFill="1" applyBorder="1" applyAlignment="1" applyProtection="1">
      <alignment horizontal="center" vertical="center" shrinkToFit="1"/>
    </xf>
    <xf numFmtId="49" fontId="1" fillId="0" borderId="2" xfId="0" applyNumberFormat="1" applyFont="1" applyFill="1" applyBorder="1" applyAlignment="1" applyProtection="1">
      <alignment horizontal="center" vertical="center" shrinkToFit="1"/>
    </xf>
    <xf numFmtId="0" fontId="5" fillId="0" borderId="2" xfId="18" applyFont="1" applyBorder="1" applyAlignment="1">
      <alignment horizontal="center" vertical="center" wrapText="1"/>
    </xf>
    <xf numFmtId="49" fontId="6" fillId="0" borderId="2" xfId="18" applyNumberFormat="1" applyFont="1" applyFill="1" applyBorder="1" applyAlignment="1" applyProtection="1">
      <alignment horizontal="center" vertical="center" wrapText="1"/>
    </xf>
    <xf numFmtId="0" fontId="7" fillId="0" borderId="2" xfId="18" applyFont="1" applyFill="1" applyBorder="1" applyAlignment="1">
      <alignment horizontal="center" vertical="center" wrapText="1"/>
    </xf>
    <xf numFmtId="0" fontId="8" fillId="0" borderId="2" xfId="18" applyFont="1" applyBorder="1" applyAlignment="1">
      <alignment horizontal="center" vertical="center" wrapText="1"/>
    </xf>
    <xf numFmtId="0" fontId="5" fillId="0" borderId="3" xfId="18" applyFont="1" applyBorder="1" applyAlignment="1">
      <alignment horizontal="center" vertical="center" wrapText="1"/>
    </xf>
    <xf numFmtId="0" fontId="5" fillId="0" borderId="4" xfId="18" applyFont="1" applyBorder="1" applyAlignment="1">
      <alignment horizontal="center" vertical="center" wrapText="1"/>
    </xf>
    <xf numFmtId="0" fontId="8" fillId="0" borderId="4" xfId="18" applyFont="1" applyBorder="1" applyAlignment="1">
      <alignment horizontal="center" vertical="center" wrapText="1"/>
    </xf>
    <xf numFmtId="0" fontId="5" fillId="0" borderId="5" xfId="18" applyFont="1" applyBorder="1" applyAlignment="1">
      <alignment horizontal="center" vertical="center" wrapText="1"/>
    </xf>
    <xf numFmtId="0" fontId="5" fillId="0" borderId="6" xfId="18" applyFont="1" applyBorder="1" applyAlignment="1">
      <alignment horizontal="center" vertical="center" wrapText="1"/>
    </xf>
    <xf numFmtId="49" fontId="1" fillId="2" borderId="2" xfId="0" applyNumberFormat="1" applyFont="1" applyFill="1" applyBorder="1" applyAlignment="1" applyProtection="1">
      <alignment horizontal="center" vertical="center" shrinkToFit="1"/>
    </xf>
    <xf numFmtId="49" fontId="5" fillId="0" borderId="2" xfId="18" applyNumberFormat="1" applyFont="1" applyBorder="1" applyAlignment="1">
      <alignment horizontal="center" vertical="center" wrapText="1"/>
    </xf>
    <xf numFmtId="49" fontId="5" fillId="0" borderId="3" xfId="18" applyNumberFormat="1" applyFont="1" applyBorder="1" applyAlignment="1">
      <alignment horizontal="center" vertical="center" wrapText="1"/>
    </xf>
    <xf numFmtId="49" fontId="5" fillId="0" borderId="4" xfId="18" applyNumberFormat="1" applyFont="1" applyBorder="1" applyAlignment="1">
      <alignment horizontal="center" vertical="center" wrapText="1"/>
    </xf>
    <xf numFmtId="49" fontId="5" fillId="0" borderId="5" xfId="18" applyNumberFormat="1" applyFont="1" applyBorder="1" applyAlignment="1">
      <alignment horizontal="center" vertical="center" wrapText="1"/>
    </xf>
    <xf numFmtId="49" fontId="5" fillId="0" borderId="6" xfId="18" applyNumberFormat="1" applyFont="1" applyBorder="1" applyAlignment="1">
      <alignment horizontal="center" vertical="center" wrapText="1"/>
    </xf>
    <xf numFmtId="49" fontId="6" fillId="0" borderId="2" xfId="2751"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shrinkToFit="1"/>
    </xf>
    <xf numFmtId="0" fontId="7" fillId="0" borderId="2" xfId="18" applyNumberFormat="1" applyFont="1" applyFill="1" applyBorder="1" applyAlignment="1" applyProtection="1">
      <alignment horizontal="center" vertical="center" wrapText="1"/>
    </xf>
    <xf numFmtId="0" fontId="5" fillId="0" borderId="2" xfId="18" applyNumberFormat="1" applyFont="1" applyBorder="1" applyAlignment="1">
      <alignment horizontal="center" vertical="center" wrapText="1"/>
    </xf>
    <xf numFmtId="49" fontId="6" fillId="0" borderId="3" xfId="18" applyNumberFormat="1" applyFont="1" applyFill="1" applyBorder="1" applyAlignment="1" applyProtection="1">
      <alignment horizontal="center" vertical="center" wrapText="1"/>
    </xf>
    <xf numFmtId="49" fontId="6" fillId="0" borderId="4" xfId="18" applyNumberFormat="1" applyFont="1" applyFill="1" applyBorder="1" applyAlignment="1" applyProtection="1">
      <alignment horizontal="center" vertical="center" wrapText="1"/>
    </xf>
    <xf numFmtId="0" fontId="7" fillId="0" borderId="6" xfId="18" applyNumberFormat="1" applyFont="1" applyFill="1" applyBorder="1" applyAlignment="1" applyProtection="1">
      <alignment horizontal="center" vertical="center" wrapText="1"/>
    </xf>
    <xf numFmtId="0" fontId="5" fillId="0" borderId="7" xfId="18" applyFont="1" applyBorder="1" applyAlignment="1">
      <alignment horizontal="center" vertical="center" wrapText="1"/>
    </xf>
    <xf numFmtId="0" fontId="5" fillId="0" borderId="8" xfId="18" applyFont="1" applyBorder="1" applyAlignment="1">
      <alignment horizontal="center" vertical="center" wrapText="1"/>
    </xf>
    <xf numFmtId="0" fontId="5" fillId="0" borderId="9" xfId="18" applyFont="1" applyBorder="1" applyAlignment="1">
      <alignment horizontal="center" vertical="center" wrapText="1"/>
    </xf>
    <xf numFmtId="0" fontId="1" fillId="0" borderId="2" xfId="0" applyFont="1" applyFill="1" applyBorder="1" applyAlignment="1" applyProtection="1">
      <alignment horizontal="center" vertical="center" shrinkToFit="1"/>
    </xf>
    <xf numFmtId="0" fontId="9" fillId="0" borderId="2" xfId="18" applyFont="1" applyFill="1" applyBorder="1" applyAlignment="1" applyProtection="1">
      <alignment horizontal="center" vertical="center" wrapText="1"/>
    </xf>
    <xf numFmtId="0" fontId="6" fillId="0" borderId="2" xfId="18" applyFont="1" applyFill="1" applyBorder="1" applyAlignment="1" applyProtection="1">
      <alignment horizontal="center" vertical="center" wrapText="1"/>
    </xf>
    <xf numFmtId="0" fontId="10" fillId="0" borderId="2" xfId="18" applyNumberFormat="1" applyFont="1" applyFill="1" applyBorder="1" applyAlignment="1" applyProtection="1">
      <alignment horizontal="center" vertical="center" wrapText="1"/>
    </xf>
    <xf numFmtId="0" fontId="6" fillId="3" borderId="2" xfId="3058" applyNumberFormat="1" applyFont="1" applyFill="1" applyBorder="1" applyAlignment="1">
      <alignment vertical="center" wrapText="1" shrinkToFit="1"/>
    </xf>
    <xf numFmtId="0" fontId="5" fillId="0" borderId="10" xfId="18" applyFont="1" applyBorder="1" applyAlignment="1">
      <alignment horizontal="center" vertical="center" wrapText="1"/>
    </xf>
    <xf numFmtId="0" fontId="5" fillId="0" borderId="11" xfId="18" applyFont="1" applyBorder="1" applyAlignment="1">
      <alignment horizontal="center" vertical="center" wrapText="1"/>
    </xf>
    <xf numFmtId="0" fontId="5" fillId="0" borderId="12" xfId="18" applyFont="1" applyBorder="1" applyAlignment="1">
      <alignment horizontal="center" vertical="center" wrapText="1"/>
    </xf>
    <xf numFmtId="0" fontId="5" fillId="0" borderId="13" xfId="18" applyFont="1" applyBorder="1" applyAlignment="1">
      <alignment horizontal="center" vertical="center" wrapText="1"/>
    </xf>
    <xf numFmtId="0" fontId="1" fillId="0" borderId="0" xfId="0" applyFont="1" applyFill="1" applyBorder="1" applyAlignment="1">
      <alignment horizontal="center" vertical="center" shrinkToFit="1"/>
    </xf>
    <xf numFmtId="49" fontId="1" fillId="0" borderId="2" xfId="0" applyNumberFormat="1" applyFont="1" applyFill="1" applyBorder="1" applyAlignment="1">
      <alignment horizontal="center" vertical="center" shrinkToFit="1"/>
    </xf>
    <xf numFmtId="0" fontId="11" fillId="0" borderId="2" xfId="0" applyFont="1" applyFill="1" applyBorder="1" applyAlignment="1">
      <alignment horizontal="center" vertical="center" shrinkToFit="1"/>
    </xf>
    <xf numFmtId="0" fontId="12" fillId="0" borderId="2" xfId="0" applyFont="1" applyFill="1" applyBorder="1" applyAlignment="1">
      <alignment horizontal="center" vertical="center" shrinkToFit="1"/>
    </xf>
    <xf numFmtId="49" fontId="11" fillId="0" borderId="2" xfId="0" applyNumberFormat="1" applyFont="1" applyFill="1" applyBorder="1" applyAlignment="1">
      <alignment horizontal="center" vertical="center" shrinkToFit="1"/>
    </xf>
    <xf numFmtId="0" fontId="4" fillId="0" borderId="2" xfId="479" applyFont="1" applyFill="1" applyBorder="1" applyAlignment="1">
      <alignment horizontal="center" vertical="center" shrinkToFit="1"/>
    </xf>
    <xf numFmtId="0" fontId="4" fillId="0" borderId="2" xfId="0" applyFont="1" applyFill="1" applyBorder="1" applyAlignment="1">
      <alignment horizontal="center" vertical="center" shrinkToFit="1"/>
    </xf>
    <xf numFmtId="1" fontId="1" fillId="0" borderId="2" xfId="0" applyNumberFormat="1" applyFont="1" applyFill="1" applyBorder="1" applyAlignment="1" applyProtection="1">
      <alignment horizontal="center" vertical="center" shrinkToFit="1"/>
    </xf>
    <xf numFmtId="176" fontId="1" fillId="0" borderId="2" xfId="0" applyNumberFormat="1" applyFont="1" applyFill="1" applyBorder="1" applyAlignment="1" applyProtection="1">
      <alignment horizontal="center" vertical="center" shrinkToFit="1"/>
    </xf>
    <xf numFmtId="0" fontId="7" fillId="2" borderId="2" xfId="485" applyFont="1" applyFill="1" applyBorder="1" applyAlignment="1">
      <alignment horizontal="center" vertical="center" wrapText="1"/>
    </xf>
    <xf numFmtId="0" fontId="4" fillId="0" borderId="2" xfId="3443" applyFont="1" applyFill="1" applyBorder="1" applyAlignment="1">
      <alignment horizontal="center" vertical="center" shrinkToFit="1"/>
    </xf>
    <xf numFmtId="0" fontId="11" fillId="0" borderId="2" xfId="3443" applyFont="1" applyFill="1" applyBorder="1" applyAlignment="1">
      <alignment horizontal="center" vertical="center" shrinkToFit="1"/>
    </xf>
    <xf numFmtId="0" fontId="4" fillId="0" borderId="2" xfId="3442" applyFont="1" applyFill="1" applyBorder="1" applyAlignment="1">
      <alignment vertical="center" shrinkToFit="1"/>
    </xf>
    <xf numFmtId="0" fontId="7" fillId="0" borderId="2" xfId="485" applyFont="1" applyFill="1" applyBorder="1" applyAlignment="1">
      <alignment horizontal="center" vertical="center" wrapText="1"/>
    </xf>
    <xf numFmtId="0" fontId="13" fillId="2" borderId="2" xfId="485" applyFont="1" applyFill="1" applyBorder="1" applyAlignment="1">
      <alignment horizontal="center" vertical="center" wrapText="1"/>
    </xf>
    <xf numFmtId="49" fontId="6" fillId="0" borderId="2" xfId="485" applyNumberFormat="1" applyFont="1" applyFill="1" applyBorder="1" applyAlignment="1" applyProtection="1">
      <alignment horizontal="center" vertical="center" wrapText="1"/>
    </xf>
    <xf numFmtId="0" fontId="7" fillId="0" borderId="2" xfId="485" applyFont="1" applyFill="1" applyBorder="1" applyAlignment="1">
      <alignment horizontal="center" vertical="center" shrinkToFit="1"/>
    </xf>
    <xf numFmtId="49" fontId="6" fillId="0" borderId="2" xfId="485" applyNumberFormat="1" applyFont="1" applyFill="1" applyBorder="1" applyAlignment="1" applyProtection="1">
      <alignment horizontal="center" vertical="center" shrinkToFit="1"/>
    </xf>
    <xf numFmtId="49" fontId="6" fillId="2" borderId="2" xfId="485" applyNumberFormat="1" applyFont="1" applyFill="1" applyBorder="1" applyAlignment="1" applyProtection="1">
      <alignment horizontal="center" vertical="center" wrapText="1"/>
    </xf>
    <xf numFmtId="0" fontId="7" fillId="0" borderId="2" xfId="485" applyFont="1" applyBorder="1" applyAlignment="1" applyProtection="1">
      <alignment horizontal="center" vertical="center" wrapText="1"/>
    </xf>
    <xf numFmtId="49" fontId="13" fillId="2" borderId="2" xfId="485" applyNumberFormat="1" applyFont="1" applyFill="1" applyBorder="1" applyAlignment="1" applyProtection="1">
      <alignment horizontal="center" vertical="center" wrapText="1"/>
    </xf>
    <xf numFmtId="0" fontId="14" fillId="0" borderId="2" xfId="485" applyBorder="1" applyAlignment="1">
      <alignment horizontal="center" vertical="center"/>
    </xf>
    <xf numFmtId="0" fontId="6" fillId="0" borderId="2" xfId="485" applyFont="1" applyFill="1" applyBorder="1" applyAlignment="1">
      <alignment horizontal="center" vertical="center" wrapText="1"/>
    </xf>
    <xf numFmtId="0" fontId="7" fillId="0" borderId="2" xfId="485" applyFont="1" applyBorder="1" applyAlignment="1">
      <alignment horizontal="center" vertical="center" wrapText="1"/>
    </xf>
    <xf numFmtId="49" fontId="15" fillId="0" borderId="2" xfId="485" applyNumberFormat="1" applyFont="1" applyFill="1" applyBorder="1" applyAlignment="1" applyProtection="1">
      <alignment horizontal="center" vertical="center" shrinkToFit="1"/>
    </xf>
    <xf numFmtId="49" fontId="15" fillId="0" borderId="2" xfId="485" applyNumberFormat="1" applyFont="1" applyFill="1" applyBorder="1" applyAlignment="1">
      <alignment horizontal="center" vertical="center" shrinkToFit="1"/>
    </xf>
    <xf numFmtId="177" fontId="1" fillId="0" borderId="2" xfId="0" applyNumberFormat="1" applyFont="1" applyFill="1" applyBorder="1" applyAlignment="1" applyProtection="1">
      <alignment horizontal="center" vertical="center" shrinkToFit="1"/>
    </xf>
    <xf numFmtId="20" fontId="1" fillId="0" borderId="2" xfId="0" applyNumberFormat="1" applyFont="1" applyFill="1" applyBorder="1" applyAlignment="1">
      <alignment horizontal="center" vertical="center" shrinkToFit="1"/>
    </xf>
    <xf numFmtId="178" fontId="1" fillId="0" borderId="2" xfId="0" applyNumberFormat="1" applyFont="1" applyFill="1" applyBorder="1" applyAlignment="1" applyProtection="1">
      <alignment horizontal="center" vertical="center" shrinkToFit="1"/>
    </xf>
    <xf numFmtId="179" fontId="1" fillId="0" borderId="2" xfId="0" applyNumberFormat="1" applyFont="1" applyFill="1" applyBorder="1" applyAlignment="1" applyProtection="1">
      <alignment horizontal="center" vertical="center" shrinkToFit="1"/>
    </xf>
    <xf numFmtId="7" fontId="1" fillId="0" borderId="2" xfId="0" applyNumberFormat="1" applyFont="1" applyFill="1" applyBorder="1" applyAlignment="1" applyProtection="1">
      <alignment horizontal="center" vertical="center" shrinkToFit="1"/>
    </xf>
    <xf numFmtId="0" fontId="6" fillId="2" borderId="2" xfId="485" applyFont="1" applyFill="1" applyBorder="1" applyAlignment="1">
      <alignment horizontal="center" vertical="center" wrapText="1"/>
    </xf>
    <xf numFmtId="49" fontId="16" fillId="0" borderId="2" xfId="485" applyNumberFormat="1" applyFont="1" applyFill="1" applyBorder="1" applyAlignment="1" applyProtection="1">
      <alignment horizontal="center" vertical="center" wrapText="1"/>
    </xf>
    <xf numFmtId="49" fontId="16" fillId="0" borderId="2" xfId="485" applyNumberFormat="1" applyFont="1" applyBorder="1" applyAlignment="1" applyProtection="1">
      <alignment horizontal="center" vertical="center" wrapText="1"/>
    </xf>
    <xf numFmtId="0" fontId="17" fillId="0" borderId="2" xfId="485" applyFont="1" applyBorder="1" applyAlignment="1">
      <alignment horizontal="center" vertical="center"/>
    </xf>
    <xf numFmtId="49" fontId="15" fillId="0" borderId="2" xfId="485" applyNumberFormat="1" applyFont="1" applyFill="1" applyBorder="1" applyAlignment="1" applyProtection="1">
      <alignment vertical="center" shrinkToFit="1"/>
    </xf>
    <xf numFmtId="49" fontId="15" fillId="0" borderId="2" xfId="485" applyNumberFormat="1" applyFont="1" applyFill="1" applyBorder="1" applyAlignment="1">
      <alignment vertical="center" shrinkToFit="1"/>
    </xf>
    <xf numFmtId="0" fontId="4" fillId="0" borderId="0" xfId="0" applyFont="1" applyFill="1" applyAlignment="1">
      <alignment horizontal="center" vertical="center" shrinkToFit="1"/>
    </xf>
    <xf numFmtId="0" fontId="18" fillId="0" borderId="0" xfId="0" applyFont="1" applyAlignment="1">
      <alignment horizontal="center" vertical="center"/>
    </xf>
    <xf numFmtId="0" fontId="18" fillId="0" borderId="0" xfId="0" applyFont="1">
      <alignment vertical="center"/>
    </xf>
    <xf numFmtId="49" fontId="8" fillId="0" borderId="2" xfId="18" applyNumberFormat="1" applyFont="1" applyBorder="1" applyAlignment="1">
      <alignment horizontal="center" vertical="center" wrapText="1"/>
    </xf>
    <xf numFmtId="0" fontId="13" fillId="0" borderId="2" xfId="18" applyNumberFormat="1" applyFont="1" applyFill="1" applyBorder="1" applyAlignment="1" applyProtection="1">
      <alignment horizontal="center" vertical="center" wrapText="1"/>
    </xf>
    <xf numFmtId="0" fontId="7" fillId="0" borderId="6" xfId="485" applyFont="1" applyFill="1" applyBorder="1" applyAlignment="1">
      <alignment horizontal="center" vertical="center" wrapText="1"/>
    </xf>
    <xf numFmtId="0" fontId="6" fillId="0" borderId="2" xfId="485" applyFont="1" applyBorder="1" applyAlignment="1">
      <alignment vertical="center" wrapText="1"/>
    </xf>
    <xf numFmtId="49" fontId="6" fillId="0" borderId="6" xfId="485" applyNumberFormat="1" applyFont="1" applyFill="1" applyBorder="1" applyAlignment="1" applyProtection="1">
      <alignment horizontal="center" vertical="center" wrapText="1"/>
    </xf>
  </cellXfs>
  <cellStyles count="5764">
    <cellStyle name="常规" xfId="0" builtinId="0"/>
    <cellStyle name="常规 3 9 4" xfId="1"/>
    <cellStyle name="货币[0]" xfId="2" builtinId="7"/>
    <cellStyle name="计算 23 3" xfId="3"/>
    <cellStyle name="60% - 强调文字颜色 3 17" xfId="4"/>
    <cellStyle name="40% - 强调文字颜色 4 25 2" xfId="5"/>
    <cellStyle name="40% - 强调文字颜色 2 16" xfId="6"/>
    <cellStyle name="40% - 强调文字颜色 2 21" xfId="7"/>
    <cellStyle name="20% - 强调文字颜色 1 20" xfId="8"/>
    <cellStyle name="20% - 强调文字颜色 1 15" xfId="9"/>
    <cellStyle name="输入" xfId="10" builtinId="20"/>
    <cellStyle name="检查单元格 8 3" xfId="11"/>
    <cellStyle name="60% - 强调文字颜色 3 15 2" xfId="12"/>
    <cellStyle name="40% - 强调文字颜色 2 14 2" xfId="13"/>
    <cellStyle name="20% - 强调文字颜色 1 13 2" xfId="14"/>
    <cellStyle name="20% - 强调文字颜色 6 10 2 2" xfId="15"/>
    <cellStyle name="20% - 强调文字颜色 3" xfId="16" builtinId="38"/>
    <cellStyle name="常规 39" xfId="17"/>
    <cellStyle name="常规 44" xfId="18"/>
    <cellStyle name="货币" xfId="19" builtinId="4"/>
    <cellStyle name="20% - 强调文字颜色 2 16 2" xfId="20"/>
    <cellStyle name="20% - 强调文字颜色 1 6 2 2" xfId="21"/>
    <cellStyle name="计算 14 2 3 2" xfId="22"/>
    <cellStyle name="20% - 强调文字颜色 6 14 2" xfId="23"/>
    <cellStyle name="常规 3 4 3" xfId="24"/>
    <cellStyle name="千位分隔[0]" xfId="25" builtinId="6"/>
    <cellStyle name="计算 3 3 4" xfId="26"/>
    <cellStyle name="40% - 强调文字颜色 5 17 2" xfId="27"/>
    <cellStyle name="40% - 强调文字颜色 5 22 2" xfId="28"/>
    <cellStyle name="20% - 强调文字颜色 4 16 2" xfId="29"/>
    <cellStyle name="常规 26 2" xfId="30"/>
    <cellStyle name="40% - 强调文字颜色 3" xfId="31" builtinId="39"/>
    <cellStyle name="差" xfId="32" builtinId="27"/>
    <cellStyle name="常规 7 3" xfId="33"/>
    <cellStyle name="20% - 强调文字颜色 3 6 2 2" xfId="34"/>
    <cellStyle name="千位分隔" xfId="35" builtinId="3"/>
    <cellStyle name="60% - 强调文字颜色 3" xfId="36" builtinId="40"/>
    <cellStyle name="20% - 强调文字颜色 6 3 2 2 2" xfId="37"/>
    <cellStyle name="差_报名信息采集表" xfId="38"/>
    <cellStyle name="20% - 强调文字颜色 6 21 2" xfId="39"/>
    <cellStyle name="20% - 强调文字颜色 6 16 2" xfId="40"/>
    <cellStyle name="超链接" xfId="41" builtinId="8"/>
    <cellStyle name="百分比" xfId="42" builtinId="5"/>
    <cellStyle name="60% - 强调文字颜色 3 13" xfId="43"/>
    <cellStyle name="40% - 强调文字颜色 2 12" xfId="44"/>
    <cellStyle name="20% - 强调文字颜色 1 11" xfId="45"/>
    <cellStyle name="已访问的超链接" xfId="46" builtinId="9"/>
    <cellStyle name="20% - 强调文字颜色 6 4 2 2" xfId="47"/>
    <cellStyle name="60% - 强调文字颜色 3 13 2" xfId="48"/>
    <cellStyle name="40% - 强调文字颜色 2 12 2" xfId="49"/>
    <cellStyle name="20% - 强调文字颜色 1 11 2" xfId="50"/>
    <cellStyle name="常规 3 3 8" xfId="51"/>
    <cellStyle name="40% - 强调文字颜色 5 10 3 2" xfId="52"/>
    <cellStyle name="20% - 强调文字颜色 4 5" xfId="53"/>
    <cellStyle name="60% - 强调文字颜色 2 3" xfId="54"/>
    <cellStyle name="注释" xfId="55" builtinId="10"/>
    <cellStyle name="60% - 强调文字颜色 2" xfId="56" builtinId="36"/>
    <cellStyle name="标题 4" xfId="57" builtinId="19"/>
    <cellStyle name="常规 6 5" xfId="58"/>
    <cellStyle name="常规 4 4 3" xfId="59"/>
    <cellStyle name="常规 4 2 2 3" xfId="60"/>
    <cellStyle name="注释 13 5" xfId="61"/>
    <cellStyle name="警告文本" xfId="62" builtinId="11"/>
    <cellStyle name="好 13 2" xfId="63"/>
    <cellStyle name="常规 5 2" xfId="64"/>
    <cellStyle name="注释 12 2" xfId="65"/>
    <cellStyle name="20% - 强调文字颜色 6 31" xfId="66"/>
    <cellStyle name="20% - 强调文字颜色 6 26" xfId="67"/>
    <cellStyle name="20% - 强调文字颜色 4 4 2" xfId="68"/>
    <cellStyle name="警告文本 7 5" xfId="69"/>
    <cellStyle name="标题" xfId="70" builtinId="15"/>
    <cellStyle name="标题 1 5 2" xfId="71"/>
    <cellStyle name="解释性文本" xfId="72" builtinId="53"/>
    <cellStyle name="20% - 强调文字颜色 5 3 3" xfId="73"/>
    <cellStyle name="标题 1" xfId="74" builtinId="16"/>
    <cellStyle name="40% - 强调文字颜色 2 12 4" xfId="75"/>
    <cellStyle name="汇总 7 5 2" xfId="76"/>
    <cellStyle name="汇总 10 2 5 2" xfId="77"/>
    <cellStyle name="强调文字颜色 5 8 3" xfId="78"/>
    <cellStyle name="20% - 强调文字颜色 4 4 2 2" xfId="79"/>
    <cellStyle name="20% - 强调文字颜色 5 3 4" xfId="80"/>
    <cellStyle name="标题 2" xfId="81" builtinId="17"/>
    <cellStyle name="适中 14 2" xfId="82"/>
    <cellStyle name="60% - 强调文字颜色 1" xfId="83" builtinId="32"/>
    <cellStyle name="20% - 强调文字颜色 5 3 5" xfId="84"/>
    <cellStyle name="标题 3" xfId="85" builtinId="18"/>
    <cellStyle name="强调文字颜色 6 9 3 2" xfId="86"/>
    <cellStyle name="60% - 强调文字颜色 4" xfId="87" builtinId="44"/>
    <cellStyle name="输出" xfId="88" builtinId="21"/>
    <cellStyle name="20% - 强调文字颜色 2 4 2" xfId="89"/>
    <cellStyle name="60% - 强调文字颜色 6 18" xfId="90"/>
    <cellStyle name="强调文字颜色 2 25 2" xfId="91"/>
    <cellStyle name="40% - 强调文字颜色 5 17" xfId="92"/>
    <cellStyle name="40% - 强调文字颜色 5 22" xfId="93"/>
    <cellStyle name="20% - 强调文字颜色 4 21" xfId="94"/>
    <cellStyle name="20% - 强调文字颜色 4 16" xfId="95"/>
    <cellStyle name="计算 2 3 3" xfId="96"/>
    <cellStyle name="计算" xfId="97" builtinId="22"/>
    <cellStyle name="计算 3 2" xfId="98"/>
    <cellStyle name="20% - 着色 1 2" xfId="99"/>
    <cellStyle name="20% - 强调文字颜色 1 4 3" xfId="100"/>
    <cellStyle name="汇总 3 6 2" xfId="101"/>
    <cellStyle name="检查单元格" xfId="102" builtinId="23"/>
    <cellStyle name="20% - 强调文字颜色 4 7 3" xfId="103"/>
    <cellStyle name="60% - 强调文字颜色 1 4 3 2" xfId="104"/>
    <cellStyle name="20% - 强调文字颜色 6" xfId="105" builtinId="50"/>
    <cellStyle name="60% - 强调文字颜色 3 10 2" xfId="106"/>
    <cellStyle name="20% - 强调文字颜色 3 9 2" xfId="107"/>
    <cellStyle name="20% - 强调文字颜色 2 8 2 2" xfId="108"/>
    <cellStyle name="常规 2 2 2 5" xfId="109"/>
    <cellStyle name="强调文字颜色 2" xfId="110" builtinId="33"/>
    <cellStyle name="链接单元格" xfId="111" builtinId="24"/>
    <cellStyle name="警告文本 6 2 2 6" xfId="112"/>
    <cellStyle name="20% - 强调文字颜色 6 3 5" xfId="113"/>
    <cellStyle name="40% - 强调文字颜色 1 10 3 2" xfId="114"/>
    <cellStyle name="20% - 强调文字颜色 6 4 3" xfId="115"/>
    <cellStyle name="汇总" xfId="116" builtinId="25"/>
    <cellStyle name="好" xfId="117" builtinId="26"/>
    <cellStyle name="20% - 强调文字颜色 5 4 3 2" xfId="118"/>
    <cellStyle name="40% - 强调文字颜色 6 15" xfId="119"/>
    <cellStyle name="40% - 强调文字颜色 6 20" xfId="120"/>
    <cellStyle name="适中" xfId="121" builtinId="28"/>
    <cellStyle name="20% - 强调文字颜色 5 14" xfId="122"/>
    <cellStyle name="常规 3 2 6" xfId="123"/>
    <cellStyle name="强调文字颜色 2 2 4 2" xfId="124"/>
    <cellStyle name="20% - 强调文字颜色 3 3" xfId="125"/>
    <cellStyle name="60% - 强调文字颜色 3 19" xfId="126"/>
    <cellStyle name="40% - 强调文字颜色 2 18" xfId="127"/>
    <cellStyle name="40% - 强调文字颜色 2 23" xfId="128"/>
    <cellStyle name="20% - 强调文字颜色 1 17" xfId="129"/>
    <cellStyle name="20% - 强调文字颜色 6 2 2 3" xfId="130"/>
    <cellStyle name="20% - 强调文字颜色 4 7 2" xfId="131"/>
    <cellStyle name="20% - 强调文字颜色 5" xfId="132" builtinId="46"/>
    <cellStyle name="汇总 9 7" xfId="133"/>
    <cellStyle name="常规 2 2 2 4" xfId="134"/>
    <cellStyle name="强调文字颜色 1" xfId="135" builtinId="29"/>
    <cellStyle name="60% - 强调文字颜色 1 7 2 3" xfId="136"/>
    <cellStyle name="60% - 强调文字颜色 3 15" xfId="137"/>
    <cellStyle name="60% - 强调文字颜色 3 20" xfId="138"/>
    <cellStyle name="输入 13 4 2" xfId="139"/>
    <cellStyle name="40% - 强调文字颜色 2 14" xfId="140"/>
    <cellStyle name="20% - 强调文字颜色 1 13" xfId="141"/>
    <cellStyle name="20% - 强调文字颜色 1" xfId="142" builtinId="30"/>
    <cellStyle name="40% - 强调文字颜色 1" xfId="143" builtinId="31"/>
    <cellStyle name="计算 23 2" xfId="144"/>
    <cellStyle name="60% - 强调文字颜色 3 16" xfId="145"/>
    <cellStyle name="60% - 强调文字颜色 3 21" xfId="146"/>
    <cellStyle name="40% - 强调文字颜色 2 15" xfId="147"/>
    <cellStyle name="40% - 强调文字颜色 2 20" xfId="148"/>
    <cellStyle name="20% - 强调文字颜色 1 14" xfId="149"/>
    <cellStyle name="20% - 强调文字颜色 2 4 2 2" xfId="150"/>
    <cellStyle name="20% - 强调文字颜色 2" xfId="151" builtinId="34"/>
    <cellStyle name="40% - 强调文字颜色 2" xfId="152" builtinId="35"/>
    <cellStyle name="常规 2 26 2" xfId="153"/>
    <cellStyle name="20% - 强调文字颜色 3 9 3" xfId="154"/>
    <cellStyle name="强调文字颜色 3" xfId="155" builtinId="37"/>
    <cellStyle name="汇总 7 2 2" xfId="156"/>
    <cellStyle name="汇总 10 2 2 2" xfId="157"/>
    <cellStyle name="常规 2 26 3" xfId="158"/>
    <cellStyle name="20% - 强调文字颜色 3 9 4" xfId="159"/>
    <cellStyle name="强调文字颜色 4" xfId="160" builtinId="41"/>
    <cellStyle name="计算 23 4" xfId="161"/>
    <cellStyle name="60% - 强调文字颜色 3 18" xfId="162"/>
    <cellStyle name="40% - 强调文字颜色 2 17" xfId="163"/>
    <cellStyle name="40% - 强调文字颜色 2 22" xfId="164"/>
    <cellStyle name="20% - 强调文字颜色 1 21" xfId="165"/>
    <cellStyle name="20% - 强调文字颜色 1 16" xfId="166"/>
    <cellStyle name="20% - 强调文字颜色 6 2 2 2" xfId="167"/>
    <cellStyle name="计算 17 3 2" xfId="168"/>
    <cellStyle name="计算 22 3 2" xfId="169"/>
    <cellStyle name="20% - 强调文字颜色 6 10 2 3" xfId="170"/>
    <cellStyle name="20% - 强调文字颜色 4" xfId="171" builtinId="42"/>
    <cellStyle name="计算 3" xfId="172"/>
    <cellStyle name="20% - 着色 1" xfId="173"/>
    <cellStyle name="标题 2 8 2" xfId="174"/>
    <cellStyle name="20% - 强调文字颜色 1 9 2 2" xfId="175"/>
    <cellStyle name="40% - 强调文字颜色 4" xfId="176" builtinId="43"/>
    <cellStyle name="20% - 强调文字颜色 6 23 2" xfId="177"/>
    <cellStyle name="20% - 强调文字颜色 6 18 2" xfId="178"/>
    <cellStyle name="60% - 强调文字颜色 6 5 2" xfId="179"/>
    <cellStyle name="强调文字颜色 5" xfId="180" builtinId="45"/>
    <cellStyle name="计算 4" xfId="181"/>
    <cellStyle name="好 9 2" xfId="182"/>
    <cellStyle name="20% - 着色 2" xfId="183"/>
    <cellStyle name="40% - 强调文字颜色 5" xfId="184" builtinId="47"/>
    <cellStyle name="60% - 着色 6 2" xfId="185"/>
    <cellStyle name="60% - 强调文字颜色 5" xfId="186" builtinId="48"/>
    <cellStyle name="60% - 强调文字颜色 6 5 3" xfId="187"/>
    <cellStyle name="强调文字颜色 6" xfId="188" builtinId="49"/>
    <cellStyle name="计算 5" xfId="189"/>
    <cellStyle name="好 9 3" xfId="190"/>
    <cellStyle name="20% - 着色 3" xfId="191"/>
    <cellStyle name="汇总 3 8" xfId="192"/>
    <cellStyle name="60% - 强调文字颜色 5 2 2 3" xfId="193"/>
    <cellStyle name="40% - 强调文字颜色 6 15 2" xfId="194"/>
    <cellStyle name="40% - 强调文字颜色 6 20 2" xfId="195"/>
    <cellStyle name="20% - 强调文字颜色 5 14 2" xfId="196"/>
    <cellStyle name="20% - 强调文字颜色 3 3 2" xfId="197"/>
    <cellStyle name="适中 8 2" xfId="198"/>
    <cellStyle name="40% - 强调文字颜色 6" xfId="199" builtinId="51"/>
    <cellStyle name="计算 7 3 3 2" xfId="200"/>
    <cellStyle name="60% - 着色 6 3" xfId="201"/>
    <cellStyle name="60% - 强调文字颜色 6" xfId="202" builtinId="52"/>
    <cellStyle name="警告文本 2 6" xfId="203"/>
    <cellStyle name="?" xfId="204"/>
    <cellStyle name="20% - 强调文字颜色 2 8 4" xfId="205"/>
    <cellStyle name="60% - 强调文字颜色 3 12" xfId="206"/>
    <cellStyle name="40% - 强调文字颜色 2 11" xfId="207"/>
    <cellStyle name="20% - 强调文字颜色 1 10" xfId="208"/>
    <cellStyle name="60% - 强调文字颜色 3 12 2" xfId="209"/>
    <cellStyle name="40% - 强调文字颜色 2 11 2" xfId="210"/>
    <cellStyle name="20% - 强调文字颜色 1 10 2" xfId="211"/>
    <cellStyle name="汇总 25 4" xfId="212"/>
    <cellStyle name="汇总 30 4" xfId="213"/>
    <cellStyle name="20% - 强调文字颜色 3 9 2 2" xfId="214"/>
    <cellStyle name="60% - 强调文字颜色 1 7 2 2" xfId="215"/>
    <cellStyle name="60% - 强调文字颜色 3 14" xfId="216"/>
    <cellStyle name="40% - 强调文字颜色 2 13" xfId="217"/>
    <cellStyle name="20% - 强调文字颜色 1 12" xfId="218"/>
    <cellStyle name="60% - 强调文字颜色 3 14 2" xfId="219"/>
    <cellStyle name="40% - 强调文字颜色 2 13 2" xfId="220"/>
    <cellStyle name="20% - 强调文字颜色 1 12 2" xfId="221"/>
    <cellStyle name="计算 23 2 2" xfId="222"/>
    <cellStyle name="60% - 强调文字颜色 4 7 2 3" xfId="223"/>
    <cellStyle name="60% - 强调文字颜色 3 16 2" xfId="224"/>
    <cellStyle name="40% - 强调文字颜色 2 15 2" xfId="225"/>
    <cellStyle name="40% - 强调文字颜色 2 20 2" xfId="226"/>
    <cellStyle name="20% - 强调文字颜色 1 14 2" xfId="227"/>
    <cellStyle name="计算 23 3 2" xfId="228"/>
    <cellStyle name="40% - 强调文字颜色 2 16 2" xfId="229"/>
    <cellStyle name="40% - 强调文字颜色 2 21 2" xfId="230"/>
    <cellStyle name="20% - 强调文字颜色 1 15 2" xfId="231"/>
    <cellStyle name="40% - 强调文字颜色 2 17 2" xfId="232"/>
    <cellStyle name="40% - 强调文字颜色 2 22 2" xfId="233"/>
    <cellStyle name="20% - 强调文字颜色 1 16 2" xfId="234"/>
    <cellStyle name="40% - 强调文字颜色 2 19" xfId="235"/>
    <cellStyle name="40% - 强调文字颜色 2 24" xfId="236"/>
    <cellStyle name="20% - 强调文字颜色 1 18" xfId="237"/>
    <cellStyle name="警告文本 12 6" xfId="238"/>
    <cellStyle name="40% - 强调文字颜色 6 12 2 2" xfId="239"/>
    <cellStyle name="20% - 强调文字颜色 5 11 2 2" xfId="240"/>
    <cellStyle name="标题 2 9 2" xfId="241"/>
    <cellStyle name="40% - 强调文字颜色 2 25" xfId="242"/>
    <cellStyle name="40% - 强调文字颜色 2 30" xfId="243"/>
    <cellStyle name="20% - 强调文字颜色 1 19" xfId="244"/>
    <cellStyle name="40% - 强调文字颜色 1 3 2 3" xfId="245"/>
    <cellStyle name="20% - 强调文字颜色 6 10 4" xfId="246"/>
    <cellStyle name="20% - 强调文字颜色 1 2" xfId="247"/>
    <cellStyle name="20% - 强调文字颜色 1 2 2" xfId="248"/>
    <cellStyle name="20% - 强调文字颜色 1 2 2 2" xfId="249"/>
    <cellStyle name="计算 3 3 3 2" xfId="250"/>
    <cellStyle name="60% - 强调文字颜色 5 10" xfId="251"/>
    <cellStyle name="20% - 强调文字颜色 1 2 3" xfId="252"/>
    <cellStyle name="60% - 强调文字颜色 5 10 2" xfId="253"/>
    <cellStyle name="链接单元格 11" xfId="254"/>
    <cellStyle name="20% - 强调文字颜色 1 2 3 2" xfId="255"/>
    <cellStyle name="20% - 强调文字颜色 4 9 2" xfId="256"/>
    <cellStyle name="汇总 3 4 3" xfId="257"/>
    <cellStyle name="20% - 强调文字颜色 2 9 2 2" xfId="258"/>
    <cellStyle name="60% - 强调文字颜色 5 11" xfId="259"/>
    <cellStyle name="40% - 强调文字颜色 4 10" xfId="260"/>
    <cellStyle name="20% - 强调文字颜色 1 2 4" xfId="261"/>
    <cellStyle name="强调文字颜色 2 2 2 2" xfId="262"/>
    <cellStyle name="20% - 强调文字颜色 1 3" xfId="263"/>
    <cellStyle name="20% - 强调文字颜色 1 3 2" xfId="264"/>
    <cellStyle name="20% - 强调文字颜色 1 3 2 2" xfId="265"/>
    <cellStyle name="20% - 强调文字颜色 5 7 3 2" xfId="266"/>
    <cellStyle name="20% - 强调文字颜色 1 3 2 3" xfId="267"/>
    <cellStyle name="20% - 强调文字颜色 1 3 2 4" xfId="268"/>
    <cellStyle name="20% - 强调文字颜色 1 3 3" xfId="269"/>
    <cellStyle name="20% - 强调文字颜色 1 3 4" xfId="270"/>
    <cellStyle name="强调文字颜色 2 2 2 3" xfId="271"/>
    <cellStyle name="20% - 强调文字颜色 1 4" xfId="272"/>
    <cellStyle name="20% - 强调文字颜色 1 4 2" xfId="273"/>
    <cellStyle name="20% - 强调文字颜色 1 4 2 2" xfId="274"/>
    <cellStyle name="计算 3 3" xfId="275"/>
    <cellStyle name="20% - 着色 1 3" xfId="276"/>
    <cellStyle name="20% - 强调文字颜色 1 4 4" xfId="277"/>
    <cellStyle name="20% - 强调文字颜色 1 5" xfId="278"/>
    <cellStyle name="20% - 强调文字颜色 1 5 2" xfId="279"/>
    <cellStyle name="常规 3 4 8" xfId="280"/>
    <cellStyle name="20% - 强调文字颜色 5 5" xfId="281"/>
    <cellStyle name="60% - 强调文字颜色 3 3" xfId="282"/>
    <cellStyle name="20% - 强调文字颜色 1 5 2 2" xfId="283"/>
    <cellStyle name="计算 4 2" xfId="284"/>
    <cellStyle name="好 9 2 2" xfId="285"/>
    <cellStyle name="20% - 着色 2 2" xfId="286"/>
    <cellStyle name="20% - 强调文字颜色 1 5 3" xfId="287"/>
    <cellStyle name="计算 4 3" xfId="288"/>
    <cellStyle name="20% - 着色 2 3" xfId="289"/>
    <cellStyle name="20% - 强调文字颜色 1 5 4" xfId="290"/>
    <cellStyle name="20% - 强调文字颜色 1 6" xfId="291"/>
    <cellStyle name="20% - 强调文字颜色 1 6 2" xfId="292"/>
    <cellStyle name="标题 3 16" xfId="293"/>
    <cellStyle name="标题 3 21" xfId="294"/>
    <cellStyle name="20% - 强调文字颜色 6 6 2 2" xfId="295"/>
    <cellStyle name="20% - 强调文字颜色 1 7" xfId="296"/>
    <cellStyle name="20% - 强调文字颜色 1 7 2" xfId="297"/>
    <cellStyle name="20% - 强调文字颜色 1 7 2 2" xfId="298"/>
    <cellStyle name="常规 2 3 3 2" xfId="299"/>
    <cellStyle name="20% - 强调文字颜色 1 7 2 3" xfId="300"/>
    <cellStyle name="计算 6 2" xfId="301"/>
    <cellStyle name="20% - 着色 4 2" xfId="302"/>
    <cellStyle name="60% - 强调文字颜色 6 10" xfId="303"/>
    <cellStyle name="20% - 强调文字颜色 1 7 3" xfId="304"/>
    <cellStyle name="计算 15 2 2" xfId="305"/>
    <cellStyle name="计算 20 2 2" xfId="306"/>
    <cellStyle name="20% - 强调文字颜色 1 8" xfId="307"/>
    <cellStyle name="计算 15 2 2 2" xfId="308"/>
    <cellStyle name="计算 20 2 2 2" xfId="309"/>
    <cellStyle name="标题 1 8" xfId="310"/>
    <cellStyle name="20% - 强调文字颜色 1 8 2" xfId="311"/>
    <cellStyle name="计算 2 2 3 3" xfId="312"/>
    <cellStyle name="40% - 强调文字颜色 5 19" xfId="313"/>
    <cellStyle name="40% - 强调文字颜色 5 24" xfId="314"/>
    <cellStyle name="20% - 强调文字颜色 4 18" xfId="315"/>
    <cellStyle name="标题 1 8 2" xfId="316"/>
    <cellStyle name="20% - 强调文字颜色 1 8 2 2" xfId="317"/>
    <cellStyle name="计算 7 2" xfId="318"/>
    <cellStyle name="20% - 着色 5 2" xfId="319"/>
    <cellStyle name="40% - 强调文字颜色 6 11 2" xfId="320"/>
    <cellStyle name="20% - 强调文字颜色 5 10 2" xfId="321"/>
    <cellStyle name="标题 1 9" xfId="322"/>
    <cellStyle name="20% - 强调文字颜色 1 8 3" xfId="323"/>
    <cellStyle name="计算 7 3" xfId="324"/>
    <cellStyle name="计算 19 2 2" xfId="325"/>
    <cellStyle name="计算 24 2 2" xfId="326"/>
    <cellStyle name="20% - 着色 5 3" xfId="327"/>
    <cellStyle name="输入 2 6 2" xfId="328"/>
    <cellStyle name="40% - 强调文字颜色 6 11 3" xfId="329"/>
    <cellStyle name="20% - 强调文字颜色 5 10 3" xfId="330"/>
    <cellStyle name="20% - 强调文字颜色 1 8 4" xfId="331"/>
    <cellStyle name="20% - 强调文字颜色 2 6 2" xfId="332"/>
    <cellStyle name="计算 15 2 3" xfId="333"/>
    <cellStyle name="计算 20 2 3" xfId="334"/>
    <cellStyle name="20% - 强调文字颜色 1 9" xfId="335"/>
    <cellStyle name="20% - 强调文字颜色 2 6 2 2" xfId="336"/>
    <cellStyle name="计算 15 2 3 2" xfId="337"/>
    <cellStyle name="计算 20 2 3 2" xfId="338"/>
    <cellStyle name="标题 2 8" xfId="339"/>
    <cellStyle name="20% - 强调文字颜色 1 9 2" xfId="340"/>
    <cellStyle name="计算 8 2" xfId="341"/>
    <cellStyle name="20% - 强调文字颜色 6 12 2 2" xfId="342"/>
    <cellStyle name="20% - 着色 6 2" xfId="343"/>
    <cellStyle name="40% - 强调文字颜色 6 12 2" xfId="344"/>
    <cellStyle name="20% - 强调文字颜色 5 11 2" xfId="345"/>
    <cellStyle name="标题 2 9" xfId="346"/>
    <cellStyle name="20% - 强调文字颜色 1 9 3" xfId="347"/>
    <cellStyle name="计算 8 3" xfId="348"/>
    <cellStyle name="计算 19 3 2" xfId="349"/>
    <cellStyle name="计算 24 3 2" xfId="350"/>
    <cellStyle name="20% - 着色 6 3" xfId="351"/>
    <cellStyle name="60% - 强调文字颜色 1 10 2 2" xfId="352"/>
    <cellStyle name="40% - 强调文字颜色 6 12 3" xfId="353"/>
    <cellStyle name="20% - 强调文字颜色 5 11 3" xfId="354"/>
    <cellStyle name="20% - 强调文字颜色 1 9 4" xfId="355"/>
    <cellStyle name="常规 5 3" xfId="356"/>
    <cellStyle name="20% - 强调文字颜色 6 32" xfId="357"/>
    <cellStyle name="20% - 强调文字颜色 6 27" xfId="358"/>
    <cellStyle name="20% - 强调文字颜色 4 4 3" xfId="359"/>
    <cellStyle name="强调文字颜色 1 2 4" xfId="360"/>
    <cellStyle name="60% - 强调文字颜色 4 12" xfId="361"/>
    <cellStyle name="40% - 强调文字颜色 3 11" xfId="362"/>
    <cellStyle name="20% - 强调文字颜色 2 10" xfId="363"/>
    <cellStyle name="20% - 强调文字颜色 5 4 4" xfId="364"/>
    <cellStyle name="强调文字颜色 1 2 4 2" xfId="365"/>
    <cellStyle name="60% - 强调文字颜色 4 12 2" xfId="366"/>
    <cellStyle name="40% - 强调文字颜色 3 11 2" xfId="367"/>
    <cellStyle name="20% - 强调文字颜色 2 10 2" xfId="368"/>
    <cellStyle name="注释 11 3 2" xfId="369"/>
    <cellStyle name="常规 5 4" xfId="370"/>
    <cellStyle name="常规 4 3 2" xfId="371"/>
    <cellStyle name="20% - 强调文字颜色 6 28" xfId="372"/>
    <cellStyle name="20% - 强调文字颜色 4 4 4" xfId="373"/>
    <cellStyle name="60% - 强调文字颜色 4 13" xfId="374"/>
    <cellStyle name="40% - 强调文字颜色 3 12" xfId="375"/>
    <cellStyle name="20% - 强调文字颜色 2 11" xfId="376"/>
    <cellStyle name="20% - 强调文字颜色 5 5 4" xfId="377"/>
    <cellStyle name="60% - 强调文字颜色 4 13 2" xfId="378"/>
    <cellStyle name="40% - 强调文字颜色 3 12 2" xfId="379"/>
    <cellStyle name="20% - 强调文字颜色 2 11 2" xfId="380"/>
    <cellStyle name="常规 5 5" xfId="381"/>
    <cellStyle name="常规 4 3 3" xfId="382"/>
    <cellStyle name="20% - 强调文字颜色 6 29" xfId="383"/>
    <cellStyle name="60% - 强调文字颜色 4 14" xfId="384"/>
    <cellStyle name="40% - 强调文字颜色 3 13" xfId="385"/>
    <cellStyle name="20% - 强调文字颜色 2 12" xfId="386"/>
    <cellStyle name="常规 4 3 3 2" xfId="387"/>
    <cellStyle name="20% - 强调文字颜色 3 7 2 3" xfId="388"/>
    <cellStyle name="60% - 强调文字颜色 4 14 2" xfId="389"/>
    <cellStyle name="40% - 强调文字颜色 3 13 2" xfId="390"/>
    <cellStyle name="20% - 强调文字颜色 2 12 2" xfId="391"/>
    <cellStyle name="60% - 强调文字颜色 4 15" xfId="392"/>
    <cellStyle name="60% - 强调文字颜色 4 20" xfId="393"/>
    <cellStyle name="40% - 强调文字颜色 3 14" xfId="394"/>
    <cellStyle name="20% - 强调文字颜色 2 13" xfId="395"/>
    <cellStyle name="20% - 强调文字颜色 5 7 4" xfId="396"/>
    <cellStyle name="60% - 强调文字颜色 4 15 2" xfId="397"/>
    <cellStyle name="40% - 强调文字颜色 3 14 2" xfId="398"/>
    <cellStyle name="20% - 强调文字颜色 2 13 2" xfId="399"/>
    <cellStyle name="计算 28 2" xfId="400"/>
    <cellStyle name="㼿㼿?Āᜂ" xfId="401"/>
    <cellStyle name="60% - 强调文字颜色 4 16" xfId="402"/>
    <cellStyle name="60% - 强调文字颜色 4 21" xfId="403"/>
    <cellStyle name="40% - 强调文字颜色 3 15" xfId="404"/>
    <cellStyle name="40% - 强调文字颜色 3 20" xfId="405"/>
    <cellStyle name="20% - 强调文字颜色 2 14" xfId="406"/>
    <cellStyle name="汇总 3 3 2 2 2" xfId="407"/>
    <cellStyle name="20% - 强调文字颜色 5 8 4" xfId="408"/>
    <cellStyle name="计算 28 2 2" xfId="409"/>
    <cellStyle name="60% - 强调文字颜色 4 16 2" xfId="410"/>
    <cellStyle name="40% - 强调文字颜色 3 15 2" xfId="411"/>
    <cellStyle name="20% - 强调文字颜色 2 14 2" xfId="412"/>
    <cellStyle name="计算 28 3" xfId="413"/>
    <cellStyle name="60% - 强调文字颜色 4 17" xfId="414"/>
    <cellStyle name="40% - 强调文字颜色 3 16" xfId="415"/>
    <cellStyle name="40% - 强调文字颜色 3 21" xfId="416"/>
    <cellStyle name="输入 6 3 2 2" xfId="417"/>
    <cellStyle name="20% - 强调文字颜色 2 20" xfId="418"/>
    <cellStyle name="20% - 强调文字颜色 2 15" xfId="419"/>
    <cellStyle name="汇总 9 2 2" xfId="420"/>
    <cellStyle name="汇总 3 3 2 3 2" xfId="421"/>
    <cellStyle name="汇总 10 4 2 2" xfId="422"/>
    <cellStyle name="20% - 强调文字颜色 5 9 4" xfId="423"/>
    <cellStyle name="计算 28 3 2" xfId="424"/>
    <cellStyle name="40% - 强调文字颜色 3 16 2" xfId="425"/>
    <cellStyle name="20% - 强调文字颜色 2 15 2" xfId="426"/>
    <cellStyle name="计算 28 4" xfId="427"/>
    <cellStyle name="60% - 强调文字颜色 4 18" xfId="428"/>
    <cellStyle name="强调文字颜色 2 10 2" xfId="429"/>
    <cellStyle name="40% - 强调文字颜色 3 17" xfId="430"/>
    <cellStyle name="20% - 强调文字颜色 2 21" xfId="431"/>
    <cellStyle name="20% - 强调文字颜色 2 16" xfId="432"/>
    <cellStyle name="60% - 强调文字颜色 4 19" xfId="433"/>
    <cellStyle name="强调文字颜色 2 10 3" xfId="434"/>
    <cellStyle name="40% - 强调文字颜色 3 18" xfId="435"/>
    <cellStyle name="20% - 强调文字颜色 2 17" xfId="436"/>
    <cellStyle name="60% - 强调文字颜色 2 12 2" xfId="437"/>
    <cellStyle name="40% - 强调文字颜色 1 11 2" xfId="438"/>
    <cellStyle name="强调文字颜色 2 10 4" xfId="439"/>
    <cellStyle name="40% - 强调文字颜色 3 19" xfId="440"/>
    <cellStyle name="20% - 强调文字颜色 2 18" xfId="441"/>
    <cellStyle name="链接单元格 2 2 2" xfId="442"/>
    <cellStyle name="60% - 强调文字颜色 2 12 3" xfId="443"/>
    <cellStyle name="40% - 强调文字颜色 1 11 3" xfId="444"/>
    <cellStyle name="注释 2 3 2 2 2" xfId="445"/>
    <cellStyle name="20% - 强调文字颜色 2 19" xfId="446"/>
    <cellStyle name="20% - 强调文字颜色 2 2" xfId="447"/>
    <cellStyle name="20% - 强调文字颜色 2 2 2" xfId="448"/>
    <cellStyle name="20% - 强调文字颜色 2 6" xfId="449"/>
    <cellStyle name="20% - 强调文字颜色 2 2 2 2" xfId="450"/>
    <cellStyle name="计算 3 4 3 2" xfId="451"/>
    <cellStyle name="输入 18 2 3 2" xfId="452"/>
    <cellStyle name="20% - 强调文字颜色 2 2 3" xfId="453"/>
    <cellStyle name="40% - 强调文字颜色 6 18" xfId="454"/>
    <cellStyle name="40% - 强调文字颜色 6 23" xfId="455"/>
    <cellStyle name="20% - 强调文字颜色 5 22" xfId="456"/>
    <cellStyle name="20% - 强调文字颜色 5 17" xfId="457"/>
    <cellStyle name="常规 3 2 9" xfId="458"/>
    <cellStyle name="40% - 强调文字颜色 5 10 2 3" xfId="459"/>
    <cellStyle name="20% - 强调文字颜色 3 6" xfId="460"/>
    <cellStyle name="20% - 强调文字颜色 2 2 3 2" xfId="461"/>
    <cellStyle name="20% - 强调文字颜色 5 9 2" xfId="462"/>
    <cellStyle name="20% - 强调文字颜色 2 2 4" xfId="463"/>
    <cellStyle name="20% - 强调文字颜色 5 4 2 2" xfId="464"/>
    <cellStyle name="20% - 强调文字颜色 2 3" xfId="465"/>
    <cellStyle name="常规 35" xfId="466"/>
    <cellStyle name="常规 40" xfId="467"/>
    <cellStyle name="20% - 强调文字颜色 2 3 2" xfId="468"/>
    <cellStyle name="常规 40 2" xfId="469"/>
    <cellStyle name="20% - 强调文字颜色 2 3 2 2" xfId="470"/>
    <cellStyle name="20% - 强调文字颜色 2 3 2 3" xfId="471"/>
    <cellStyle name="20% - 强调文字颜色 2 3 2 4" xfId="472"/>
    <cellStyle name="汇总 4 5 2" xfId="473"/>
    <cellStyle name="40% - 强调文字颜色 1 10" xfId="474"/>
    <cellStyle name="好_报名信息采集表 2" xfId="475"/>
    <cellStyle name="60% - 强调文字颜色 2 11" xfId="476"/>
    <cellStyle name="强调文字颜色 2 8 2" xfId="477"/>
    <cellStyle name="常规 36" xfId="478"/>
    <cellStyle name="常规 41" xfId="479"/>
    <cellStyle name="20% - 强调文字颜色 2 3 3" xfId="480"/>
    <cellStyle name="60% - 强调文字颜色 2 12" xfId="481"/>
    <cellStyle name="40% - 强调文字颜色 1 11" xfId="482"/>
    <cellStyle name="强调文字颜色 2 8 3" xfId="483"/>
    <cellStyle name="常规 37" xfId="484"/>
    <cellStyle name="常规 42" xfId="485"/>
    <cellStyle name="20% - 强调文字颜色 2 3 4" xfId="486"/>
    <cellStyle name="20% - 强调文字颜色 5 4 2 3" xfId="487"/>
    <cellStyle name="20% - 强调文字颜色 2 4" xfId="488"/>
    <cellStyle name="20% - 强调文字颜色 2 4 3" xfId="489"/>
    <cellStyle name="20% - 强调文字颜色 2 4 4" xfId="490"/>
    <cellStyle name="20% - 强调文字颜色 2 5" xfId="491"/>
    <cellStyle name="20% - 强调文字颜色 2 5 2" xfId="492"/>
    <cellStyle name="警告文本 4 2 2 5" xfId="493"/>
    <cellStyle name="20% - 强调文字颜色 2 5 2 2" xfId="494"/>
    <cellStyle name="20% - 强调文字颜色 2 5 3" xfId="495"/>
    <cellStyle name="20% - 强调文字颜色 2 5 4" xfId="496"/>
    <cellStyle name="20% - 强调文字颜色 2 7" xfId="497"/>
    <cellStyle name="20% - 强调文字颜色 2 9" xfId="498"/>
    <cellStyle name="20% - 强调文字颜色 2 7 2" xfId="499"/>
    <cellStyle name="20% - 强调文字颜色 4 9" xfId="500"/>
    <cellStyle name="警告文本 3 4" xfId="501"/>
    <cellStyle name="20% - 强调文字颜色 2 9 2" xfId="502"/>
    <cellStyle name="20% - 强调文字颜色 2 7 2 2" xfId="503"/>
    <cellStyle name="60% - 强调文字颜色 4 9 3 2" xfId="504"/>
    <cellStyle name="20% - 强调文字颜色 6 13 2 2" xfId="505"/>
    <cellStyle name="警告文本 3 5" xfId="506"/>
    <cellStyle name="20% - 强调文字颜色 2 9 3" xfId="507"/>
    <cellStyle name="常规 3 3 3 2" xfId="508"/>
    <cellStyle name="20% - 强调文字颜色 2 7 2 3" xfId="509"/>
    <cellStyle name="20% - 强调文字颜色 2 7 3" xfId="510"/>
    <cellStyle name="计算 15 3 2" xfId="511"/>
    <cellStyle name="计算 20 3 2" xfId="512"/>
    <cellStyle name="20% - 强调文字颜色 2 8" xfId="513"/>
    <cellStyle name="标题 3 4 3" xfId="514"/>
    <cellStyle name="40% - 强调文字颜色 6 26" xfId="515"/>
    <cellStyle name="40% - 强调文字颜色 6 31" xfId="516"/>
    <cellStyle name="20% - 强调文字颜色 5 25" xfId="517"/>
    <cellStyle name="注释 5 2 4" xfId="518"/>
    <cellStyle name="60% - 强调文字颜色 3 10" xfId="519"/>
    <cellStyle name="20% - 强调文字颜色 3 9" xfId="520"/>
    <cellStyle name="警告文本 2 4" xfId="521"/>
    <cellStyle name="20% - 强调文字颜色 2 8 2" xfId="522"/>
    <cellStyle name="40% - 强调文字颜色 6 27" xfId="523"/>
    <cellStyle name="40% - 强调文字颜色 6 32" xfId="524"/>
    <cellStyle name="20% - 强调文字颜色 5 26" xfId="525"/>
    <cellStyle name="警告文本 2 5" xfId="526"/>
    <cellStyle name="20% - 强调文字颜色 2 8 3" xfId="527"/>
    <cellStyle name="60% - 强调文字颜色 1 2 4 2" xfId="528"/>
    <cellStyle name="警告文本 3 6" xfId="529"/>
    <cellStyle name="汇总 6 2 2" xfId="530"/>
    <cellStyle name="20% - 强调文字颜色 2 9 4" xfId="531"/>
    <cellStyle name="20% - 强调文字颜色 4 9 3" xfId="532"/>
    <cellStyle name="60% - 强调文字颜色 5 12" xfId="533"/>
    <cellStyle name="40% - 强调文字颜色 4 11" xfId="534"/>
    <cellStyle name="20% - 强调文字颜色 3 10" xfId="535"/>
    <cellStyle name="60% - 强调文字颜色 5 12 2" xfId="536"/>
    <cellStyle name="40% - 强调文字颜色 4 11 2" xfId="537"/>
    <cellStyle name="20% - 强调文字颜色 3 10 2" xfId="538"/>
    <cellStyle name="汇总 2 2 2 2 2 2" xfId="539"/>
    <cellStyle name="汇总 8 2 2" xfId="540"/>
    <cellStyle name="汇总 10 3 2 2" xfId="541"/>
    <cellStyle name="20% - 强调文字颜色 4 9 4" xfId="542"/>
    <cellStyle name="40% - 强调文字颜色 4 12" xfId="543"/>
    <cellStyle name="计算 27 3 2" xfId="544"/>
    <cellStyle name="60% - 强调文字颜色 5 13" xfId="545"/>
    <cellStyle name="20% - 强调文字颜色 3 11" xfId="546"/>
    <cellStyle name="计算 10 3" xfId="547"/>
    <cellStyle name="20% - 强调文字颜色 3 11 2" xfId="548"/>
    <cellStyle name="标题 4 8 2 3" xfId="549"/>
    <cellStyle name="60% - 强调文字颜色 5 13 2" xfId="550"/>
    <cellStyle name="40% - 强调文字颜色 4 12 2" xfId="551"/>
    <cellStyle name="60% - 强调文字颜色 5 14" xfId="552"/>
    <cellStyle name="40% - 强调文字颜色 4 13" xfId="553"/>
    <cellStyle name="20% - 强调文字颜色 3 12" xfId="554"/>
    <cellStyle name="注释 2 2 3 4" xfId="555"/>
    <cellStyle name="计算 11 3" xfId="556"/>
    <cellStyle name="常规 3 6 2 6" xfId="557"/>
    <cellStyle name="60% - 强调文字颜色 5 14 2" xfId="558"/>
    <cellStyle name="40% - 强调文字颜色 4 13 2" xfId="559"/>
    <cellStyle name="20% - 强调文字颜色 3 12 2" xfId="560"/>
    <cellStyle name="40% - 强调文字颜色 2 7" xfId="561"/>
    <cellStyle name="20% - 强调文字颜色 5 2 2 2" xfId="562"/>
    <cellStyle name="60% - 强调文字颜色 5 15" xfId="563"/>
    <cellStyle name="60% - 强调文字颜色 5 20" xfId="564"/>
    <cellStyle name="40% - 强调文字颜色 4 14" xfId="565"/>
    <cellStyle name="20% - 强调文字颜色 3 13" xfId="566"/>
    <cellStyle name="20% - 强调文字颜色 5 3 2 3" xfId="567"/>
    <cellStyle name="计算 12 3" xfId="568"/>
    <cellStyle name="常规 3 6 3 6" xfId="569"/>
    <cellStyle name="60% - 强调文字颜色 5 15 2" xfId="570"/>
    <cellStyle name="60% - 强调文字颜色 5 20 2" xfId="571"/>
    <cellStyle name="40% - 强调文字颜色 4 14 2" xfId="572"/>
    <cellStyle name="20% - 强调文字颜色 3 13 2" xfId="573"/>
    <cellStyle name="60% - 强调文字颜色 5 16" xfId="574"/>
    <cellStyle name="60% - 强调文字颜色 5 21" xfId="575"/>
    <cellStyle name="40% - 强调文字颜色 4 15" xfId="576"/>
    <cellStyle name="40% - 强调文字颜色 4 20" xfId="577"/>
    <cellStyle name="20% - 强调文字颜色 3 14" xfId="578"/>
    <cellStyle name="60% - 强调文字颜色 5 16 2" xfId="579"/>
    <cellStyle name="60% - 强调文字颜色 5 21 2" xfId="580"/>
    <cellStyle name="20% - 强调文字颜色 3 14 2" xfId="581"/>
    <cellStyle name="60% - 强调文字颜色 2 17" xfId="582"/>
    <cellStyle name="60% - 强调文字颜色 2 22" xfId="583"/>
    <cellStyle name="40% - 强调文字颜色 4 15 2" xfId="584"/>
    <cellStyle name="40% - 强调文字颜色 4 20 2" xfId="585"/>
    <cellStyle name="40% - 强调文字颜色 1 16" xfId="586"/>
    <cellStyle name="40% - 强调文字颜色 1 21" xfId="587"/>
    <cellStyle name="60% - 强调文字颜色 5 17" xfId="588"/>
    <cellStyle name="60% - 强调文字颜色 5 22" xfId="589"/>
    <cellStyle name="40% - 强调文字颜色 4 16" xfId="590"/>
    <cellStyle name="40% - 强调文字颜色 4 21" xfId="591"/>
    <cellStyle name="20% - 强调文字颜色 3 20" xfId="592"/>
    <cellStyle name="20% - 强调文字颜色 3 15" xfId="593"/>
    <cellStyle name="计算 14 3" xfId="594"/>
    <cellStyle name="60% - 强调文字颜色 5 17 2" xfId="595"/>
    <cellStyle name="60% - 强调文字颜色 5 22 2" xfId="596"/>
    <cellStyle name="40% - 强调文字颜色 4 16 2" xfId="597"/>
    <cellStyle name="40% - 强调文字颜色 4 21 2" xfId="598"/>
    <cellStyle name="20% - 强调文字颜色 3 15 2" xfId="599"/>
    <cellStyle name="60% - 强调文字颜色 5 18" xfId="600"/>
    <cellStyle name="60% - 强调文字颜色 5 23" xfId="601"/>
    <cellStyle name="强调文字颜色 2 20 2" xfId="602"/>
    <cellStyle name="强调文字颜色 2 15 2" xfId="603"/>
    <cellStyle name="40% - 强调文字颜色 4 17" xfId="604"/>
    <cellStyle name="40% - 强调文字颜色 4 22" xfId="605"/>
    <cellStyle name="20% - 强调文字颜色 3 21" xfId="606"/>
    <cellStyle name="20% - 强调文字颜色 3 16" xfId="607"/>
    <cellStyle name="计算 15 3" xfId="608"/>
    <cellStyle name="计算 20 3" xfId="609"/>
    <cellStyle name="60% - 强调文字颜色 5 18 2" xfId="610"/>
    <cellStyle name="60% - 强调文字颜色 5 23 2" xfId="611"/>
    <cellStyle name="40% - 强调文字颜色 4 17 2" xfId="612"/>
    <cellStyle name="40% - 强调文字颜色 4 22 2" xfId="613"/>
    <cellStyle name="20% - 强调文字颜色 3 16 2" xfId="614"/>
    <cellStyle name="20% - 强调文字颜色 6 4 3 2" xfId="615"/>
    <cellStyle name="计算 5 5 2" xfId="616"/>
    <cellStyle name="注释 3 2 2 2 3 2" xfId="617"/>
    <cellStyle name="60% - 强调文字颜色 5 19" xfId="618"/>
    <cellStyle name="60% - 强调文字颜色 5 24" xfId="619"/>
    <cellStyle name="40% - 强调文字颜色 4 18" xfId="620"/>
    <cellStyle name="40% - 强调文字颜色 4 23" xfId="621"/>
    <cellStyle name="20% - 强调文字颜色 3 17" xfId="622"/>
    <cellStyle name="60% - 着色 5 2" xfId="623"/>
    <cellStyle name="20% - 强调文字颜色 6 4 3 3" xfId="624"/>
    <cellStyle name="60% - 强调文字颜色 5 25" xfId="625"/>
    <cellStyle name="60% - 强调文字颜色 5 30" xfId="626"/>
    <cellStyle name="40% - 强调文字颜色 4 19" xfId="627"/>
    <cellStyle name="40% - 强调文字颜色 4 24" xfId="628"/>
    <cellStyle name="20% - 强调文字颜色 3 18" xfId="629"/>
    <cellStyle name="60% - 强调文字颜色 5 26" xfId="630"/>
    <cellStyle name="60% - 强调文字颜色 5 31" xfId="631"/>
    <cellStyle name="40% - 强调文字颜色 4 25" xfId="632"/>
    <cellStyle name="40% - 强调文字颜色 4 30" xfId="633"/>
    <cellStyle name="20% - 强调文字颜色 3 19" xfId="634"/>
    <cellStyle name="20% - 强调文字颜色 6 12 4" xfId="635"/>
    <cellStyle name="40% - 强调文字颜色 6 14" xfId="636"/>
    <cellStyle name="20% - 强调文字颜色 5 13" xfId="637"/>
    <cellStyle name="常规 3 2 5" xfId="638"/>
    <cellStyle name="20% - 强调文字颜色 3 2" xfId="639"/>
    <cellStyle name="40% - 强调文字颜色 6 14 2" xfId="640"/>
    <cellStyle name="20% - 强调文字颜色 5 13 2" xfId="641"/>
    <cellStyle name="20% - 强调文字颜色 3 2 2" xfId="642"/>
    <cellStyle name="20% - 强调文字颜色 3 2 2 2" xfId="643"/>
    <cellStyle name="常规 2 14 2" xfId="644"/>
    <cellStyle name="计算 3 5 3 2" xfId="645"/>
    <cellStyle name="20% - 强调文字颜色 3 2 3" xfId="646"/>
    <cellStyle name="汇总 5" xfId="647"/>
    <cellStyle name="20% - 强调文字颜色 3 2 3 2" xfId="648"/>
    <cellStyle name="20% - 强调文字颜色 6 9 2" xfId="649"/>
    <cellStyle name="常规 2 14 3" xfId="650"/>
    <cellStyle name="20% - 强调文字颜色 3 2 4" xfId="651"/>
    <cellStyle name="计算 5 2" xfId="652"/>
    <cellStyle name="好 9 3 2" xfId="653"/>
    <cellStyle name="20% - 着色 3 2" xfId="654"/>
    <cellStyle name="20% - 强调文字颜色 3 3 2 2" xfId="655"/>
    <cellStyle name="计算 5 3" xfId="656"/>
    <cellStyle name="20% - 着色 3 3" xfId="657"/>
    <cellStyle name="20% - 强调文字颜色 3 3 2 3" xfId="658"/>
    <cellStyle name="常规 20 7" xfId="659"/>
    <cellStyle name="20% - 强调文字颜色 6 4 2" xfId="660"/>
    <cellStyle name="20% - 强调文字颜色 3 3 2 4" xfId="661"/>
    <cellStyle name="计算 6" xfId="662"/>
    <cellStyle name="好 9 4" xfId="663"/>
    <cellStyle name="20% - 着色 4" xfId="664"/>
    <cellStyle name="常规 2 15 2" xfId="665"/>
    <cellStyle name="常规 2 20 2" xfId="666"/>
    <cellStyle name="20% - 强调文字颜色 3 3 3" xfId="667"/>
    <cellStyle name="计算 7" xfId="668"/>
    <cellStyle name="60% - 强调文字颜色 4 8 2" xfId="669"/>
    <cellStyle name="20% - 着色 5" xfId="670"/>
    <cellStyle name="40% - 强调文字颜色 6 11" xfId="671"/>
    <cellStyle name="20% - 强调文字颜色 5 10" xfId="672"/>
    <cellStyle name="常规 2 15 3" xfId="673"/>
    <cellStyle name="常规 2 20 3" xfId="674"/>
    <cellStyle name="20% - 强调文字颜色 3 3 4" xfId="675"/>
    <cellStyle name="强调文字颜色 3 8 3" xfId="676"/>
    <cellStyle name="20% - 强调文字颜色 4 2 2 2" xfId="677"/>
    <cellStyle name="40% - 强调文字颜色 6 16" xfId="678"/>
    <cellStyle name="40% - 强调文字颜色 6 21" xfId="679"/>
    <cellStyle name="20% - 强调文字颜色 5 20" xfId="680"/>
    <cellStyle name="20% - 强调文字颜色 5 15" xfId="681"/>
    <cellStyle name="常规 3 2 7" xfId="682"/>
    <cellStyle name="40% - 强调文字颜色 1 8 2 2" xfId="683"/>
    <cellStyle name="20% - 强调文字颜色 3 4" xfId="684"/>
    <cellStyle name="40% - 强调文字颜色 6 16 2" xfId="685"/>
    <cellStyle name="40% - 强调文字颜色 6 21 2" xfId="686"/>
    <cellStyle name="20% - 强调文字颜色 5 20 2" xfId="687"/>
    <cellStyle name="20% - 强调文字颜色 5 15 2" xfId="688"/>
    <cellStyle name="20% - 强调文字颜色 3 4 2" xfId="689"/>
    <cellStyle name="20% - 强调文字颜色 3 4 2 2" xfId="690"/>
    <cellStyle name="常规 2 16 2" xfId="691"/>
    <cellStyle name="常规 2 21 2" xfId="692"/>
    <cellStyle name="20% - 强调文字颜色 3 4 3" xfId="693"/>
    <cellStyle name="常规 2 16 3" xfId="694"/>
    <cellStyle name="常规 2 21 3" xfId="695"/>
    <cellStyle name="20% - 强调文字颜色 3 4 4" xfId="696"/>
    <cellStyle name="强调文字颜色 3 9 3" xfId="697"/>
    <cellStyle name="20% - 强调文字颜色 4 2 3 2" xfId="698"/>
    <cellStyle name="20% - 强调文字颜色 5 21" xfId="699"/>
    <cellStyle name="20% - 强调文字颜色 5 16" xfId="700"/>
    <cellStyle name="常规 14 2 2" xfId="701"/>
    <cellStyle name="40% - 强调文字颜色 6 17" xfId="702"/>
    <cellStyle name="40% - 强调文字颜色 6 22" xfId="703"/>
    <cellStyle name="常规 3 2 8" xfId="704"/>
    <cellStyle name="40% - 强调文字颜色 5 10 2 2" xfId="705"/>
    <cellStyle name="40% - 强调文字颜色 1 8 2 3" xfId="706"/>
    <cellStyle name="20% - 强调文字颜色 3 5" xfId="707"/>
    <cellStyle name="计算 8 3 4" xfId="708"/>
    <cellStyle name="20% - 强调文字颜色 5 21 2" xfId="709"/>
    <cellStyle name="20% - 强调文字颜色 5 16 2" xfId="710"/>
    <cellStyle name="常规 14 2 2 2" xfId="711"/>
    <cellStyle name="40% - 强调文字颜色 6 17 2" xfId="712"/>
    <cellStyle name="40% - 强调文字颜色 6 22 2" xfId="713"/>
    <cellStyle name="20% - 强调文字颜色 3 5 2" xfId="714"/>
    <cellStyle name="20% - 强调文字颜色 3 5 2 2" xfId="715"/>
    <cellStyle name="常规 2 17 2" xfId="716"/>
    <cellStyle name="常规 2 22 2" xfId="717"/>
    <cellStyle name="20% - 强调文字颜色 3 5 3" xfId="718"/>
    <cellStyle name="常规 2 17 3" xfId="719"/>
    <cellStyle name="常规 2 22 3" xfId="720"/>
    <cellStyle name="20% - 强调文字颜色 3 5 4" xfId="721"/>
    <cellStyle name="40% - 强调文字颜色 6 18 2" xfId="722"/>
    <cellStyle name="40% - 强调文字颜色 6 23 2" xfId="723"/>
    <cellStyle name="20% - 强调文字颜色 5 17 2" xfId="724"/>
    <cellStyle name="20% - 强调文字颜色 3 6 2" xfId="725"/>
    <cellStyle name="40% - 强调文字颜色 6 19" xfId="726"/>
    <cellStyle name="40% - 强调文字颜色 6 24" xfId="727"/>
    <cellStyle name="20% - 强调文字颜色 5 23" xfId="728"/>
    <cellStyle name="20% - 强调文字颜色 5 18" xfId="729"/>
    <cellStyle name="20% - 强调文字颜色 3 7" xfId="730"/>
    <cellStyle name="40% - 强调文字颜色 6 19 2" xfId="731"/>
    <cellStyle name="40% - 强调文字颜色 6 24 2" xfId="732"/>
    <cellStyle name="20% - 强调文字颜色 5 18 2" xfId="733"/>
    <cellStyle name="20% - 强调文字颜色 3 7 2" xfId="734"/>
    <cellStyle name="20% - 强调文字颜色 3 7 2 2" xfId="735"/>
    <cellStyle name="常规 2 19 2" xfId="736"/>
    <cellStyle name="常规 2 24 2" xfId="737"/>
    <cellStyle name="20% - 强调文字颜色 3 7 3" xfId="738"/>
    <cellStyle name="60% - 强调文字颜色 1 3 3 2" xfId="739"/>
    <cellStyle name="标题 3 4 2" xfId="740"/>
    <cellStyle name="40% - 强调文字颜色 6 25" xfId="741"/>
    <cellStyle name="40% - 强调文字颜色 6 30" xfId="742"/>
    <cellStyle name="20% - 强调文字颜色 5 24" xfId="743"/>
    <cellStyle name="20% - 强调文字颜色 5 19" xfId="744"/>
    <cellStyle name="计算 15 4 2" xfId="745"/>
    <cellStyle name="计算 20 4 2" xfId="746"/>
    <cellStyle name="20% - 强调文字颜色 3 8" xfId="747"/>
    <cellStyle name="40% - 强调文字颜色 6 25 2" xfId="748"/>
    <cellStyle name="20% - 强调文字颜色 5 19 2" xfId="749"/>
    <cellStyle name="20% - 强调文字颜色 3 8 2" xfId="750"/>
    <cellStyle name="20% - 强调文字颜色 6 6 3" xfId="751"/>
    <cellStyle name="20% - 强调文字颜色 3 8 2 2" xfId="752"/>
    <cellStyle name="常规 2 25 2" xfId="753"/>
    <cellStyle name="20% - 强调文字颜色 3 8 3" xfId="754"/>
    <cellStyle name="20% - 强调文字颜色 6 10" xfId="755"/>
    <cellStyle name="常规 2 25 3" xfId="756"/>
    <cellStyle name="20% - 强调文字颜色 3 8 4" xfId="757"/>
    <cellStyle name="20% - 强调文字颜色 6 5 2" xfId="758"/>
    <cellStyle name="60% - 强调文字颜色 6 12" xfId="759"/>
    <cellStyle name="40% - 强调文字颜色 5 11" xfId="760"/>
    <cellStyle name="20% - 强调文字颜色 4 10" xfId="761"/>
    <cellStyle name="20% - 强调文字颜色 6 5 2 2" xfId="762"/>
    <cellStyle name="60% - 强调文字颜色 6 12 2" xfId="763"/>
    <cellStyle name="40% - 强调文字颜色 5 11 2" xfId="764"/>
    <cellStyle name="20% - 强调文字颜色 4 10 2" xfId="765"/>
    <cellStyle name="20% - 强调文字颜色 6 5 3" xfId="766"/>
    <cellStyle name="60% - 强调文字颜色 6 13" xfId="767"/>
    <cellStyle name="40% - 强调文字颜色 5 12" xfId="768"/>
    <cellStyle name="20% - 强调文字颜色 4 11" xfId="769"/>
    <cellStyle name="60% - 强调文字颜色 6 13 2" xfId="770"/>
    <cellStyle name="40% - 强调文字颜色 5 12 2" xfId="771"/>
    <cellStyle name="20% - 强调文字颜色 4 11 2" xfId="772"/>
    <cellStyle name="60% - 强调文字颜色 6 14" xfId="773"/>
    <cellStyle name="40% - 强调文字颜色 5 13" xfId="774"/>
    <cellStyle name="20% - 强调文字颜色 4 12" xfId="775"/>
    <cellStyle name="60% - 强调文字颜色 6 14 2" xfId="776"/>
    <cellStyle name="40% - 强调文字颜色 5 13 2" xfId="777"/>
    <cellStyle name="20% - 强调文字颜色 4 12 2" xfId="778"/>
    <cellStyle name="60% - 强调文字颜色 6 15" xfId="779"/>
    <cellStyle name="60% - 强调文字颜色 6 20" xfId="780"/>
    <cellStyle name="40% - 强调文字颜色 5 14" xfId="781"/>
    <cellStyle name="20% - 强调文字颜色 4 13" xfId="782"/>
    <cellStyle name="60% - 强调文字颜色 6 15 2" xfId="783"/>
    <cellStyle name="40% - 强调文字颜色 5 14 2" xfId="784"/>
    <cellStyle name="20% - 强调文字颜色 4 13 2" xfId="785"/>
    <cellStyle name="60% - 强调文字颜色 6 16" xfId="786"/>
    <cellStyle name="60% - 强调文字颜色 6 21" xfId="787"/>
    <cellStyle name="40% - 强调文字颜色 5 15" xfId="788"/>
    <cellStyle name="40% - 强调文字颜色 5 20" xfId="789"/>
    <cellStyle name="20% - 强调文字颜色 4 14" xfId="790"/>
    <cellStyle name="常规 2 2 2 2 8" xfId="791"/>
    <cellStyle name="60% - 强调文字颜色 6 16 2" xfId="792"/>
    <cellStyle name="40% - 强调文字颜色 5 15 2" xfId="793"/>
    <cellStyle name="40% - 强调文字颜色 5 20 2" xfId="794"/>
    <cellStyle name="20% - 强调文字颜色 4 14 2" xfId="795"/>
    <cellStyle name="60% - 强调文字颜色 6 17" xfId="796"/>
    <cellStyle name="40% - 强调文字颜色 5 16" xfId="797"/>
    <cellStyle name="40% - 强调文字颜色 5 21" xfId="798"/>
    <cellStyle name="20% - 强调文字颜色 4 20" xfId="799"/>
    <cellStyle name="20% - 强调文字颜色 4 15" xfId="800"/>
    <cellStyle name="40% - 强调文字颜色 5 16 2" xfId="801"/>
    <cellStyle name="40% - 强调文字颜色 5 21 2" xfId="802"/>
    <cellStyle name="20% - 强调文字颜色 4 15 2" xfId="803"/>
    <cellStyle name="计算 2 2 3 2" xfId="804"/>
    <cellStyle name="60% - 强调文字颜色 6 19" xfId="805"/>
    <cellStyle name="40% - 强调文字颜色 5 18" xfId="806"/>
    <cellStyle name="40% - 强调文字颜色 5 23" xfId="807"/>
    <cellStyle name="20% - 强调文字颜色 4 17" xfId="808"/>
    <cellStyle name="计算 2 2 3 4" xfId="809"/>
    <cellStyle name="40% - 强调文字颜色 5 25" xfId="810"/>
    <cellStyle name="40% - 强调文字颜色 5 30" xfId="811"/>
    <cellStyle name="20% - 强调文字颜色 4 19" xfId="812"/>
    <cellStyle name="常规 3 3 5" xfId="813"/>
    <cellStyle name="20% - 强调文字颜色 4 2" xfId="814"/>
    <cellStyle name="20% - 强调文字颜色 4 2 2" xfId="815"/>
    <cellStyle name="20% - 强调文字颜色 4 2 3" xfId="816"/>
    <cellStyle name="20% - 强调文字颜色 4 2 4" xfId="817"/>
    <cellStyle name="常规 3 3 6" xfId="818"/>
    <cellStyle name="20% - 强调文字颜色 4 3" xfId="819"/>
    <cellStyle name="20% - 强调文字颜色 4 3 2" xfId="820"/>
    <cellStyle name="强调文字颜色 4 8 3" xfId="821"/>
    <cellStyle name="20% - 强调文字颜色 4 3 2 2" xfId="822"/>
    <cellStyle name="20% - 强调文字颜色 4 3 4" xfId="823"/>
    <cellStyle name="强调文字颜色 4 8 4" xfId="824"/>
    <cellStyle name="20% - 强调文字颜色 4 3 2 3" xfId="825"/>
    <cellStyle name="强调文字颜色 4 8 5" xfId="826"/>
    <cellStyle name="20% - 强调文字颜色 4 3 2 4" xfId="827"/>
    <cellStyle name="20% - 强调文字颜色 4 3 3" xfId="828"/>
    <cellStyle name="常规 3 3 7" xfId="829"/>
    <cellStyle name="40% - 强调文字颜色 1 8 3 2" xfId="830"/>
    <cellStyle name="20% - 强调文字颜色 4 4" xfId="831"/>
    <cellStyle name="20% - 强调文字颜色 4 5 2" xfId="832"/>
    <cellStyle name="警告文本 6 2 2 5" xfId="833"/>
    <cellStyle name="强调文字颜色 6 8 3" xfId="834"/>
    <cellStyle name="20% - 强调文字颜色 4 5 2 2" xfId="835"/>
    <cellStyle name="20% - 强调文字颜色 6 3 4" xfId="836"/>
    <cellStyle name="20% - 强调文字颜色 4 5 3" xfId="837"/>
    <cellStyle name="20% - 强调文字颜色 4 5 4" xfId="838"/>
    <cellStyle name="40% - 强调文字颜色 3 9 4" xfId="839"/>
    <cellStyle name="20% - 强调文字颜色 5 9 2 2" xfId="840"/>
    <cellStyle name="常规 3 3 9" xfId="841"/>
    <cellStyle name="20% - 强调文字颜色 4 6" xfId="842"/>
    <cellStyle name="20% - 强调文字颜色 4 6 2" xfId="843"/>
    <cellStyle name="20% - 强调文字颜色 4 6 2 2" xfId="844"/>
    <cellStyle name="警告文本 3 2" xfId="845"/>
    <cellStyle name="20% - 强调文字颜色 5 9 2 3" xfId="846"/>
    <cellStyle name="20% - 强调文字颜色 4 7" xfId="847"/>
    <cellStyle name="常规 3 4 5" xfId="848"/>
    <cellStyle name="20% - 强调文字颜色 5 2" xfId="849"/>
    <cellStyle name="20% - 强调文字颜色 4 7 2 2" xfId="850"/>
    <cellStyle name="常规 3 4 6" xfId="851"/>
    <cellStyle name="20% - 强调文字颜色 5 3" xfId="852"/>
    <cellStyle name="20% - 强调文字颜色 4 7 2 3" xfId="853"/>
    <cellStyle name="汇总 13 3 2 2" xfId="854"/>
    <cellStyle name="20% - 强调文字颜色 4 8" xfId="855"/>
    <cellStyle name="20% - 强调文字颜色 4 8 2" xfId="856"/>
    <cellStyle name="强调文字颜色 1 13 3" xfId="857"/>
    <cellStyle name="20% - 强调文字颜色 4 8 2 2" xfId="858"/>
    <cellStyle name="20% - 强调文字颜色 4 8 3" xfId="859"/>
    <cellStyle name="60% - 强调文字颜色 1 4 4 2" xfId="860"/>
    <cellStyle name="20% - 强调文字颜色 4 8 4" xfId="861"/>
    <cellStyle name="20% - 强调文字颜色 4 9 2 2" xfId="862"/>
    <cellStyle name="计算 7 4" xfId="863"/>
    <cellStyle name="计算 19 2 3" xfId="864"/>
    <cellStyle name="注释 3 2 2 4 2" xfId="865"/>
    <cellStyle name="20% - 着色 5 4" xfId="866"/>
    <cellStyle name="20% - 强调文字颜色 6 6 2" xfId="867"/>
    <cellStyle name="标题 4 15 2" xfId="868"/>
    <cellStyle name="20% - 强调文字颜色 5 10 4" xfId="869"/>
    <cellStyle name="计算 8" xfId="870"/>
    <cellStyle name="60% - 强调文字颜色 4 8 3" xfId="871"/>
    <cellStyle name="20% - 强调文字颜色 6 12 2" xfId="872"/>
    <cellStyle name="20% - 着色 6" xfId="873"/>
    <cellStyle name="40% - 强调文字颜色 6 12" xfId="874"/>
    <cellStyle name="20% - 强调文字颜色 5 11" xfId="875"/>
    <cellStyle name="20% - 强调文字颜色 5 11 2 3" xfId="876"/>
    <cellStyle name="计算 8 4" xfId="877"/>
    <cellStyle name="20% - 着色 6 4" xfId="878"/>
    <cellStyle name="20% - 强调文字颜色 6 7 2" xfId="879"/>
    <cellStyle name="40% - 强调文字颜色 6 12 4" xfId="880"/>
    <cellStyle name="20% - 强调文字颜色 5 11 4" xfId="881"/>
    <cellStyle name="计算 9" xfId="882"/>
    <cellStyle name="20% - 强调文字颜色 6 12 3" xfId="883"/>
    <cellStyle name="40% - 强调文字颜色 6 13" xfId="884"/>
    <cellStyle name="20% - 强调文字颜色 5 12" xfId="885"/>
    <cellStyle name="40% - 强调文字颜色 6 13 2" xfId="886"/>
    <cellStyle name="20% - 强调文字颜色 5 12 2" xfId="887"/>
    <cellStyle name="20% - 强调文字颜色 5 2 2" xfId="888"/>
    <cellStyle name="20% - 强调文字颜色 5 2 3" xfId="889"/>
    <cellStyle name="40% - 强调文字颜色 3 7" xfId="890"/>
    <cellStyle name="20% - 强调文字颜色 5 2 3 2" xfId="891"/>
    <cellStyle name="常规 2 7 2 5" xfId="892"/>
    <cellStyle name="20% - 强调文字颜色 6 25 2" xfId="893"/>
    <cellStyle name="20% - 强调文字颜色 5 2 4" xfId="894"/>
    <cellStyle name="20% - 强调文字颜色 5 3 2" xfId="895"/>
    <cellStyle name="20% - 强调文字颜色 5 3 2 2" xfId="896"/>
    <cellStyle name="20% - 强调文字颜色 6 22" xfId="897"/>
    <cellStyle name="20% - 强调文字颜色 6 17" xfId="898"/>
    <cellStyle name="20% - 强调文字颜色 6 3 2 3" xfId="899"/>
    <cellStyle name="20% - 强调文字颜色 5 3 2 2 2" xfId="900"/>
    <cellStyle name="20% - 强调文字颜色 5 3 2 4" xfId="901"/>
    <cellStyle name="20% - 强调文字颜色 5 3 3 2" xfId="902"/>
    <cellStyle name="常规 3 4 7" xfId="903"/>
    <cellStyle name="20% - 强调文字颜色 5 4" xfId="904"/>
    <cellStyle name="20% - 强调文字颜色 5 4 2" xfId="905"/>
    <cellStyle name="20% - 强调文字颜色 5 4 3" xfId="906"/>
    <cellStyle name="20% - 强调文字颜色 5 5 2" xfId="907"/>
    <cellStyle name="20% - 强调文字颜色 5 5 3" xfId="908"/>
    <cellStyle name="20% - 强调文字颜色 5 5 5" xfId="909"/>
    <cellStyle name="20% - 强调文字颜色 5 9 3 2" xfId="910"/>
    <cellStyle name="60% - 强调文字颜色 6 3 2 2 2" xfId="911"/>
    <cellStyle name="常规 3 4 9" xfId="912"/>
    <cellStyle name="20% - 强调文字颜色 5 6" xfId="913"/>
    <cellStyle name="常规 13 2 2 6" xfId="914"/>
    <cellStyle name="20% - 强调文字颜色 5 6 2" xfId="915"/>
    <cellStyle name="强调文字颜色 1 28" xfId="916"/>
    <cellStyle name="20% - 强调文字颜色 5 6 2 2" xfId="917"/>
    <cellStyle name="20% - 强调文字颜色 5 7" xfId="918"/>
    <cellStyle name="20% - 强调文字颜色 5 7 2" xfId="919"/>
    <cellStyle name="40% - 强调文字颜色 1 9 4" xfId="920"/>
    <cellStyle name="20% - 强调文字颜色 5 7 2 2" xfId="921"/>
    <cellStyle name="20% - 强调文字颜色 5 7 2 3" xfId="922"/>
    <cellStyle name="20% - 强调文字颜色 5 7 3" xfId="923"/>
    <cellStyle name="汇总 13 3 3 2" xfId="924"/>
    <cellStyle name="20% - 强调文字颜色 5 8" xfId="925"/>
    <cellStyle name="20% - 强调文字颜色 5 8 2" xfId="926"/>
    <cellStyle name="标题 2 5" xfId="927"/>
    <cellStyle name="强调文字颜色 6 13 3" xfId="928"/>
    <cellStyle name="40% - 强调文字颜色 2 9 4" xfId="929"/>
    <cellStyle name="20% - 强调文字颜色 5 8 2 2" xfId="930"/>
    <cellStyle name="20% - 强调文字颜色 5 8 3" xfId="931"/>
    <cellStyle name="标题 3 5" xfId="932"/>
    <cellStyle name="20% - 强调文字颜色 5 8 3 2" xfId="933"/>
    <cellStyle name="20% - 强调文字颜色 5 9" xfId="934"/>
    <cellStyle name="20% - 强调文字颜色 5 9 3" xfId="935"/>
    <cellStyle name="20% - 强调文字颜色 6 8 3" xfId="936"/>
    <cellStyle name="60% - 强调文字颜色 4 6 3" xfId="937"/>
    <cellStyle name="20% - 强调文字颜色 6 10 2" xfId="938"/>
    <cellStyle name="20% - 强调文字颜色 6 8 4" xfId="939"/>
    <cellStyle name="40% - 强调文字颜色 1 3 2 2" xfId="940"/>
    <cellStyle name="20% - 强调文字颜色 6 10 3" xfId="941"/>
    <cellStyle name="40% - 强调文字颜色 1 3 2 2 2" xfId="942"/>
    <cellStyle name="计算 27" xfId="943"/>
    <cellStyle name="20% - 强调文字颜色 6 10 3 2" xfId="944"/>
    <cellStyle name="20% - 强调文字颜色 6 22 2" xfId="945"/>
    <cellStyle name="20% - 强调文字颜色 6 17 2" xfId="946"/>
    <cellStyle name="20% - 强调文字颜色 6 11" xfId="947"/>
    <cellStyle name="20% - 强调文字颜色 6 9 3" xfId="948"/>
    <cellStyle name="60% - 强调文字颜色 4 7 3" xfId="949"/>
    <cellStyle name="20% - 强调文字颜色 6 11 2" xfId="950"/>
    <cellStyle name="20% - 强调文字颜色 6 9 3 2" xfId="951"/>
    <cellStyle name="20% - 强调文字颜色 6 11 2 2" xfId="952"/>
    <cellStyle name="20% - 强调文字颜色 6 9 4" xfId="953"/>
    <cellStyle name="注释 16 2 3 2" xfId="954"/>
    <cellStyle name="60% - 强调文字颜色 4 7 4" xfId="955"/>
    <cellStyle name="40% - 强调文字颜色 1 3 3 2" xfId="956"/>
    <cellStyle name="20% - 强调文字颜色 6 11 3" xfId="957"/>
    <cellStyle name="20% - 强调文字颜色 6 11 3 2" xfId="958"/>
    <cellStyle name="60% - 强调文字颜色 1 8 2 2" xfId="959"/>
    <cellStyle name="20% - 强调文字颜色 6 12" xfId="960"/>
    <cellStyle name="标题 1 10 2" xfId="961"/>
    <cellStyle name="20% - 强调文字颜色 6 13" xfId="962"/>
    <cellStyle name="常规 3 2 3 2 7" xfId="963"/>
    <cellStyle name="60% - 强调文字颜色 4 9 3" xfId="964"/>
    <cellStyle name="20% - 强调文字颜色 6 13 2" xfId="965"/>
    <cellStyle name="60% - 强调文字颜色 4 9 4" xfId="966"/>
    <cellStyle name="20% - 强调文字颜色 6 13 3" xfId="967"/>
    <cellStyle name="20% - 强调文字颜色 6 14" xfId="968"/>
    <cellStyle name="20% - 强调文字颜色 6 20" xfId="969"/>
    <cellStyle name="20% - 强调文字颜色 6 15" xfId="970"/>
    <cellStyle name="20% - 强调文字颜色 6 20 2" xfId="971"/>
    <cellStyle name="20% - 强调文字颜色 6 15 2" xfId="972"/>
    <cellStyle name="20% - 强调文字颜色 6 21" xfId="973"/>
    <cellStyle name="20% - 强调文字颜色 6 16" xfId="974"/>
    <cellStyle name="20% - 强调文字颜色 6 3 2 2" xfId="975"/>
    <cellStyle name="20% - 强调文字颜色 6 23" xfId="976"/>
    <cellStyle name="20% - 强调文字颜色 6 18" xfId="977"/>
    <cellStyle name="标题 3 9 2" xfId="978"/>
    <cellStyle name="20% - 强调文字颜色 6 24" xfId="979"/>
    <cellStyle name="20% - 强调文字颜色 6 19" xfId="980"/>
    <cellStyle name="标题 3 9 2 2" xfId="981"/>
    <cellStyle name="20% - 强调文字颜色 6 24 2" xfId="982"/>
    <cellStyle name="20% - 强调文字颜色 6 19 2" xfId="983"/>
    <cellStyle name="20% - 强调文字颜色 6 2" xfId="984"/>
    <cellStyle name="20% - 强调文字颜色 6 2 2" xfId="985"/>
    <cellStyle name="20% - 强调文字颜色 6 2 3" xfId="986"/>
    <cellStyle name="20% - 强调文字颜色 6 2 4" xfId="987"/>
    <cellStyle name="20% - 强调文字颜色 6 2 4 2" xfId="988"/>
    <cellStyle name="计算 4 3 2 3 2" xfId="989"/>
    <cellStyle name="标题 3 9 3" xfId="990"/>
    <cellStyle name="20% - 强调文字颜色 6 30" xfId="991"/>
    <cellStyle name="20% - 强调文字颜色 6 25" xfId="992"/>
    <cellStyle name="20% - 强调文字颜色 6 3" xfId="993"/>
    <cellStyle name="警告文本 6 2 2 3" xfId="994"/>
    <cellStyle name="20% - 强调文字颜色 6 3 2" xfId="995"/>
    <cellStyle name="60% - 强调文字颜色 2 11 2 2" xfId="996"/>
    <cellStyle name="40% - 强调文字颜色 1 10 2 2" xfId="997"/>
    <cellStyle name="警告文本 6 2 2 4" xfId="998"/>
    <cellStyle name="20% - 强调文字颜色 6 3 3" xfId="999"/>
    <cellStyle name="20% - 强调文字颜色 6 3 3 2" xfId="1000"/>
    <cellStyle name="20% - 强调文字颜色 6 4" xfId="1001"/>
    <cellStyle name="20% - 强调文字颜色 6 4 2 2 2" xfId="1002"/>
    <cellStyle name="60% - 着色 4 2" xfId="1003"/>
    <cellStyle name="20% - 强调文字颜色 6 4 2 3" xfId="1004"/>
    <cellStyle name="20% - 强调文字颜色 6 4 4" xfId="1005"/>
    <cellStyle name="20% - 强调文字颜色 6 5" xfId="1006"/>
    <cellStyle name="20% - 强调文字颜色 6 6" xfId="1007"/>
    <cellStyle name="20% - 强调文字颜色 6 6 4" xfId="1008"/>
    <cellStyle name="20% - 强调文字颜色 6 6 5" xfId="1009"/>
    <cellStyle name="20% - 强调文字颜色 6 7" xfId="1010"/>
    <cellStyle name="40% - 强调文字颜色 3 4 2 2" xfId="1011"/>
    <cellStyle name="20% - 强调文字颜色 6 7 2 2" xfId="1012"/>
    <cellStyle name="20% - 强调文字颜色 6 8" xfId="1013"/>
    <cellStyle name="20% - 强调文字颜色 6 8 2" xfId="1014"/>
    <cellStyle name="20% - 强调文字颜色 6 8 2 2" xfId="1015"/>
    <cellStyle name="20% - 强调文字颜色 6 8 2 3" xfId="1016"/>
    <cellStyle name="20% - 强调文字颜色 6 9" xfId="1017"/>
    <cellStyle name="20% - 强调文字颜色 6 9 2 2" xfId="1018"/>
    <cellStyle name="计算 6 3" xfId="1019"/>
    <cellStyle name="20% - 着色 4 3" xfId="1020"/>
    <cellStyle name="标题 14 3" xfId="1021"/>
    <cellStyle name="60% - 强调文字颜色 2 11 2" xfId="1022"/>
    <cellStyle name="40% - 强调文字颜色 1 10 2" xfId="1023"/>
    <cellStyle name="60% - 强调文字颜色 2 11 3" xfId="1024"/>
    <cellStyle name="40% - 强调文字颜色 1 10 3" xfId="1025"/>
    <cellStyle name="40% - 强调文字颜色 1 10 4" xfId="1026"/>
    <cellStyle name="汇总 2 3 2" xfId="1027"/>
    <cellStyle name="60% - 强调文字颜色 2 11 4" xfId="1028"/>
    <cellStyle name="常规 2 4 4" xfId="1029"/>
    <cellStyle name="强调文字颜色 3 24" xfId="1030"/>
    <cellStyle name="强调文字颜色 3 19" xfId="1031"/>
    <cellStyle name="60% - 强调文字颜色 2 12 2 2" xfId="1032"/>
    <cellStyle name="40% - 强调文字颜色 1 11 2 2" xfId="1033"/>
    <cellStyle name="计算 4 4 2 3 2" xfId="1034"/>
    <cellStyle name="60% - 强调文字颜色 2 13" xfId="1035"/>
    <cellStyle name="40% - 强调文字颜色 1 12" xfId="1036"/>
    <cellStyle name="60% - 强调文字颜色 2 13 2" xfId="1037"/>
    <cellStyle name="好 3 2 3" xfId="1038"/>
    <cellStyle name="40% - 强调文字颜色 1 12 2" xfId="1039"/>
    <cellStyle name="常规 3 4 4" xfId="1040"/>
    <cellStyle name="60% - 强调文字颜色 2 13 2 2" xfId="1041"/>
    <cellStyle name="40% - 强调文字颜色 1 12 2 2" xfId="1042"/>
    <cellStyle name="60% - 强调文字颜色 2 13 3" xfId="1043"/>
    <cellStyle name="40% - 强调文字颜色 1 12 3" xfId="1044"/>
    <cellStyle name="40% - 强调文字颜色 1 12 4" xfId="1045"/>
    <cellStyle name="汇总 2 5 2" xfId="1046"/>
    <cellStyle name="60% - 强调文字颜色 2 13 4" xfId="1047"/>
    <cellStyle name="60% - 强调文字颜色 2 14" xfId="1048"/>
    <cellStyle name="40% - 强调文字颜色 1 13" xfId="1049"/>
    <cellStyle name="60% - 强调文字颜色 2 14 2" xfId="1050"/>
    <cellStyle name="40% - 强调文字颜色 6 2 3" xfId="1051"/>
    <cellStyle name="40% - 强调文字颜色 1 13 2" xfId="1052"/>
    <cellStyle name="常规 6 6" xfId="1053"/>
    <cellStyle name="40% - 强调文字颜色 1 13 2 2" xfId="1054"/>
    <cellStyle name="常规 4 2 2 4" xfId="1055"/>
    <cellStyle name="40% - 强调文字颜色 1 13 2 3" xfId="1056"/>
    <cellStyle name="常规 4 2 2 5" xfId="1057"/>
    <cellStyle name="40% - 强调文字颜色 6 2 4" xfId="1058"/>
    <cellStyle name="40% - 强调文字颜色 1 13 3" xfId="1059"/>
    <cellStyle name="40% - 强调文字颜色 1 13 4" xfId="1060"/>
    <cellStyle name="汇总 2 6 2" xfId="1061"/>
    <cellStyle name="60% - 强调文字颜色 2 15" xfId="1062"/>
    <cellStyle name="60% - 强调文字颜色 2 20" xfId="1063"/>
    <cellStyle name="40% - 强调文字颜色 1 14" xfId="1064"/>
    <cellStyle name="60% - 强调文字颜色 2 15 2" xfId="1065"/>
    <cellStyle name="60% - 强调文字颜色 2 20 2" xfId="1066"/>
    <cellStyle name="40% - 强调文字颜色 6 3 3" xfId="1067"/>
    <cellStyle name="40% - 强调文字颜色 1 14 2" xfId="1068"/>
    <cellStyle name="40% - 强调文字颜色 6 3 3 2" xfId="1069"/>
    <cellStyle name="40% - 强调文字颜色 1 14 2 2" xfId="1070"/>
    <cellStyle name="40% - 强调文字颜色 6 3 4" xfId="1071"/>
    <cellStyle name="40% - 强调文字颜色 1 14 3" xfId="1072"/>
    <cellStyle name="40% - 强调文字颜色 1 14 3 2" xfId="1073"/>
    <cellStyle name="常规 4 3 3 4" xfId="1074"/>
    <cellStyle name="40% - 强调文字颜色 6 3 5" xfId="1075"/>
    <cellStyle name="40% - 强调文字颜色 1 14 4" xfId="1076"/>
    <cellStyle name="60% - 强调文字颜色 2 16" xfId="1077"/>
    <cellStyle name="60% - 强调文字颜色 2 21" xfId="1078"/>
    <cellStyle name="40% - 强调文字颜色 1 15" xfId="1079"/>
    <cellStyle name="40% - 强调文字颜色 1 20" xfId="1080"/>
    <cellStyle name="60% - 强调文字颜色 2 16 2" xfId="1081"/>
    <cellStyle name="60% - 强调文字颜色 2 21 2" xfId="1082"/>
    <cellStyle name="40% - 强调文字颜色 6 4 3" xfId="1083"/>
    <cellStyle name="40% - 强调文字颜色 1 15 2" xfId="1084"/>
    <cellStyle name="40% - 强调文字颜色 1 20 2" xfId="1085"/>
    <cellStyle name="60% - 强调文字颜色 2 17 2" xfId="1086"/>
    <cellStyle name="40% - 强调文字颜色 6 5 3" xfId="1087"/>
    <cellStyle name="40% - 强调文字颜色 1 16 2" xfId="1088"/>
    <cellStyle name="40% - 强调文字颜色 1 21 2" xfId="1089"/>
    <cellStyle name="常规 13 2 2" xfId="1090"/>
    <cellStyle name="60% - 强调文字颜色 2 18" xfId="1091"/>
    <cellStyle name="60% - 强调文字颜色 2 23" xfId="1092"/>
    <cellStyle name="40% - 强调文字颜色 1 17" xfId="1093"/>
    <cellStyle name="40% - 强调文字颜色 1 22" xfId="1094"/>
    <cellStyle name="40% - 强调文字颜色 6 6 3" xfId="1095"/>
    <cellStyle name="常规 13 2 2 2" xfId="1096"/>
    <cellStyle name="60% - 强调文字颜色 2 18 2" xfId="1097"/>
    <cellStyle name="40% - 强调文字颜色 1 17 2" xfId="1098"/>
    <cellStyle name="40% - 强调文字颜色 1 22 2" xfId="1099"/>
    <cellStyle name="常规 13 2 3" xfId="1100"/>
    <cellStyle name="标题 2 19 2" xfId="1101"/>
    <cellStyle name="60% - 强调文字颜色 2 19" xfId="1102"/>
    <cellStyle name="60% - 强调文字颜色 2 24" xfId="1103"/>
    <cellStyle name="40% - 强调文字颜色 1 18" xfId="1104"/>
    <cellStyle name="40% - 强调文字颜色 1 23" xfId="1105"/>
    <cellStyle name="60% - 强调文字颜色 2 19 2" xfId="1106"/>
    <cellStyle name="40% - 强调文字颜色 6 7 3" xfId="1107"/>
    <cellStyle name="40% - 强调文字颜色 1 18 2" xfId="1108"/>
    <cellStyle name="40% - 强调文字颜色 1 23 2" xfId="1109"/>
    <cellStyle name="60% - 强调文字颜色 2 25" xfId="1110"/>
    <cellStyle name="40% - 强调文字颜色 1 19" xfId="1111"/>
    <cellStyle name="40% - 强调文字颜色 1 24" xfId="1112"/>
    <cellStyle name="40% - 强调文字颜色 6 8 3" xfId="1113"/>
    <cellStyle name="40% - 强调文字颜色 1 19 2" xfId="1114"/>
    <cellStyle name="40% - 强调文字颜色 1 24 2" xfId="1115"/>
    <cellStyle name="40% - 强调文字颜色 1 2" xfId="1116"/>
    <cellStyle name="40% - 强调文字颜色 1 2 2" xfId="1117"/>
    <cellStyle name="40% - 强调文字颜色 1 2 2 2" xfId="1118"/>
    <cellStyle name="汇总 2 4" xfId="1119"/>
    <cellStyle name="40% - 强调文字颜色 1 2 2 2 2" xfId="1120"/>
    <cellStyle name="40% - 强调文字颜色 1 2 2 3" xfId="1121"/>
    <cellStyle name="输出 9 2 5" xfId="1122"/>
    <cellStyle name="60% - 强调文字颜色 1 14 2" xfId="1123"/>
    <cellStyle name="40% - 强调文字颜色 1 2 3" xfId="1124"/>
    <cellStyle name="60% - 强调文字颜色 1 14 3" xfId="1125"/>
    <cellStyle name="40% - 强调文字颜色 1 2 4" xfId="1126"/>
    <cellStyle name="40% - 强调文字颜色 1 2 4 2" xfId="1127"/>
    <cellStyle name="标题 2 4 2" xfId="1128"/>
    <cellStyle name="60% - 强调文字颜色 2 26" xfId="1129"/>
    <cellStyle name="强调文字颜色 6 13 2 2" xfId="1130"/>
    <cellStyle name="40% - 强调文字颜色 1 25" xfId="1131"/>
    <cellStyle name="40% - 强调文字颜色 1 30" xfId="1132"/>
    <cellStyle name="40% - 强调文字颜色 2 9 3 2" xfId="1133"/>
    <cellStyle name="注释 3 5 3" xfId="1134"/>
    <cellStyle name="标题 2 4 2 2" xfId="1135"/>
    <cellStyle name="40% - 强调文字颜色 6 9 3" xfId="1136"/>
    <cellStyle name="40% - 强调文字颜色 1 25 2" xfId="1137"/>
    <cellStyle name="标题 2 4 3" xfId="1138"/>
    <cellStyle name="40% - 强调文字颜色 1 26" xfId="1139"/>
    <cellStyle name="40% - 强调文字颜色 1 31" xfId="1140"/>
    <cellStyle name="标题 2 4 4" xfId="1141"/>
    <cellStyle name="40% - 强调文字颜色 1 27" xfId="1142"/>
    <cellStyle name="40% - 强调文字颜色 1 32" xfId="1143"/>
    <cellStyle name="40% - 强调文字颜色 1 28" xfId="1144"/>
    <cellStyle name="40% - 强调文字颜色 1 29" xfId="1145"/>
    <cellStyle name="常规 9 2" xfId="1146"/>
    <cellStyle name="40% - 强调文字颜色 1 3" xfId="1147"/>
    <cellStyle name="输出 9 3 4" xfId="1148"/>
    <cellStyle name="常规 9 2 2" xfId="1149"/>
    <cellStyle name="40% - 强调文字颜色 1 3 2" xfId="1150"/>
    <cellStyle name="60% - 强调文字颜色 1 15 2" xfId="1151"/>
    <cellStyle name="60% - 强调文字颜色 1 20 2" xfId="1152"/>
    <cellStyle name="常规 9 2 3" xfId="1153"/>
    <cellStyle name="40% - 强调文字颜色 1 3 3" xfId="1154"/>
    <cellStyle name="60% - 强调文字颜色 1 15 3" xfId="1155"/>
    <cellStyle name="40% - 强调文字颜色 1 3 4" xfId="1156"/>
    <cellStyle name="40% - 强调文字颜色 1 3 5" xfId="1157"/>
    <cellStyle name="常规 9 3" xfId="1158"/>
    <cellStyle name="40% - 强调文字颜色 1 4" xfId="1159"/>
    <cellStyle name="40% - 强调文字颜色 1 4 2" xfId="1160"/>
    <cellStyle name="40% - 强调文字颜色 1 4 2 2" xfId="1161"/>
    <cellStyle name="标题 3 3 5" xfId="1162"/>
    <cellStyle name="40% - 强调文字颜色 1 4 2 2 2" xfId="1163"/>
    <cellStyle name="40% - 强调文字颜色 1 4 2 3" xfId="1164"/>
    <cellStyle name="40% - 强调文字颜色 2 14 2 2" xfId="1165"/>
    <cellStyle name="40% - 强调文字颜色 1 4 2 4" xfId="1166"/>
    <cellStyle name="60% - 强调文字颜色 1 16 2" xfId="1167"/>
    <cellStyle name="60% - 强调文字颜色 1 21 2" xfId="1168"/>
    <cellStyle name="40% - 强调文字颜色 1 4 3" xfId="1169"/>
    <cellStyle name="60% - 强调文字颜色 5 7 4" xfId="1170"/>
    <cellStyle name="40% - 强调文字颜色 1 4 3 2" xfId="1171"/>
    <cellStyle name="60% - 强调文字颜色 5 7 5" xfId="1172"/>
    <cellStyle name="40% - 强调文字颜色 1 4 3 3" xfId="1173"/>
    <cellStyle name="40% - 强调文字颜色 1 4 4" xfId="1174"/>
    <cellStyle name="常规 9 4" xfId="1175"/>
    <cellStyle name="40% - 强调文字颜色 1 5" xfId="1176"/>
    <cellStyle name="40% - 强调文字颜色 1 5 2" xfId="1177"/>
    <cellStyle name="40% - 强调文字颜色 1 5 2 2" xfId="1178"/>
    <cellStyle name="40% - 强调文字颜色 1 5 3" xfId="1179"/>
    <cellStyle name="60% - 强调文字颜色 5 11 2 2" xfId="1180"/>
    <cellStyle name="60% - 强调文字颜色 1 17 2" xfId="1181"/>
    <cellStyle name="60% - 强调文字颜色 1 22 2" xfId="1182"/>
    <cellStyle name="40% - 强调文字颜色 4 10 2 2" xfId="1183"/>
    <cellStyle name="常规 9 5" xfId="1184"/>
    <cellStyle name="40% - 强调文字颜色 1 6" xfId="1185"/>
    <cellStyle name="40% - 强调文字颜色 1 6 2" xfId="1186"/>
    <cellStyle name="40% - 强调文字颜色 1 6 2 2" xfId="1187"/>
    <cellStyle name="60% - 强调文字颜色 1 18 2" xfId="1188"/>
    <cellStyle name="60% - 强调文字颜色 1 23 2" xfId="1189"/>
    <cellStyle name="40% - 强调文字颜色 4 10 3 2" xfId="1190"/>
    <cellStyle name="40% - 强调文字颜色 1 6 3" xfId="1191"/>
    <cellStyle name="40% - 强调文字颜色 1 6 4" xfId="1192"/>
    <cellStyle name="40% - 强调文字颜色 1 6 5" xfId="1193"/>
    <cellStyle name="40% - 强调文字颜色 1 6 6" xfId="1194"/>
    <cellStyle name="40% - 强调文字颜色 1 7" xfId="1195"/>
    <cellStyle name="40% - 强调文字颜色 1 7 2" xfId="1196"/>
    <cellStyle name="60% - 强调文字颜色 1 19 2" xfId="1197"/>
    <cellStyle name="60% - 强调文字颜色 1 24 2" xfId="1198"/>
    <cellStyle name="40% - 强调文字颜色 1 7 3" xfId="1199"/>
    <cellStyle name="40% - 强调文字颜色 1 8" xfId="1200"/>
    <cellStyle name="40% - 强调文字颜色 1 8 2" xfId="1201"/>
    <cellStyle name="60% - 强调文字颜色 1 25 2" xfId="1202"/>
    <cellStyle name="40% - 强调文字颜色 1 8 3" xfId="1203"/>
    <cellStyle name="40% - 强调文字颜色 1 8 4" xfId="1204"/>
    <cellStyle name="40% - 强调文字颜色 1 9" xfId="1205"/>
    <cellStyle name="40% - 强调文字颜色 1 9 2" xfId="1206"/>
    <cellStyle name="常规 4 2 7" xfId="1207"/>
    <cellStyle name="40% - 强调文字颜色 1 9 2 2" xfId="1208"/>
    <cellStyle name="40% - 强调文字颜色 1 9 3" xfId="1209"/>
    <cellStyle name="40% - 强调文字颜色 1 9 3 2" xfId="1210"/>
    <cellStyle name="60% - 强调文字颜色 3 11" xfId="1211"/>
    <cellStyle name="40% - 强调文字颜色 2 10" xfId="1212"/>
    <cellStyle name="60% - 强调文字颜色 3 11 2" xfId="1213"/>
    <cellStyle name="40% - 强调文字颜色 2 10 2" xfId="1214"/>
    <cellStyle name="40% - 强调文字颜色 2 10 2 2" xfId="1215"/>
    <cellStyle name="40% - 强调文字颜色 2 10 2 3" xfId="1216"/>
    <cellStyle name="常规 2 27 2" xfId="1217"/>
    <cellStyle name="40% - 强调文字颜色 2 10 3" xfId="1218"/>
    <cellStyle name="40% - 强调文字颜色 2 10 3 2" xfId="1219"/>
    <cellStyle name="汇总 10 2 3 2" xfId="1220"/>
    <cellStyle name="常规 2 27 3" xfId="1221"/>
    <cellStyle name="40% - 强调文字颜色 2 10 4" xfId="1222"/>
    <cellStyle name="40% - 强调文字颜色 2 11 2 2" xfId="1223"/>
    <cellStyle name="链接单元格 7 2 2" xfId="1224"/>
    <cellStyle name="常规 8 2 2 2" xfId="1225"/>
    <cellStyle name="40% - 强调文字颜色 2 11 3" xfId="1226"/>
    <cellStyle name="40% - 强调文字颜色 2 11 3 2" xfId="1227"/>
    <cellStyle name="40% - 强调文字颜色 2 12 2 2" xfId="1228"/>
    <cellStyle name="40% - 强调文字颜色 2 12 3" xfId="1229"/>
    <cellStyle name="40% - 强调文字颜色 2 13 2 2" xfId="1230"/>
    <cellStyle name="40% - 强调文字颜色 3 6 2" xfId="1231"/>
    <cellStyle name="40% - 强调文字颜色 2 13 2 3" xfId="1232"/>
    <cellStyle name="40% - 强调文字颜色 2 13 3" xfId="1233"/>
    <cellStyle name="40% - 强调文字颜色 2 13 4" xfId="1234"/>
    <cellStyle name="汇总 7 6 2" xfId="1235"/>
    <cellStyle name="40% - 强调文字颜色 2 14 3" xfId="1236"/>
    <cellStyle name="40% - 强调文字颜色 2 14 4" xfId="1237"/>
    <cellStyle name="40% - 强调文字颜色 2 18 2" xfId="1238"/>
    <cellStyle name="40% - 强调文字颜色 2 23 2" xfId="1239"/>
    <cellStyle name="40% - 强调文字颜色 2 19 2" xfId="1240"/>
    <cellStyle name="40% - 强调文字颜色 2 24 2" xfId="1241"/>
    <cellStyle name="40% - 强调文字颜色 2 2" xfId="1242"/>
    <cellStyle name="差_报名表" xfId="1243"/>
    <cellStyle name="40% - 强调文字颜色 2 2 2" xfId="1244"/>
    <cellStyle name="常规 2 2 3 4 4" xfId="1245"/>
    <cellStyle name="40% - 强调文字颜色 2 2 2 2" xfId="1246"/>
    <cellStyle name="常规 2 2 3 4 5" xfId="1247"/>
    <cellStyle name="40% - 强调文字颜色 2 2 2 3" xfId="1248"/>
    <cellStyle name="40% - 强调文字颜色 2 2 3" xfId="1249"/>
    <cellStyle name="40% - 强调文字颜色 2 2 4" xfId="1250"/>
    <cellStyle name="40% - 强调文字颜色 2 2 4 2" xfId="1251"/>
    <cellStyle name="标题 2 9 2 2" xfId="1252"/>
    <cellStyle name="40% - 强调文字颜色 3 7 2 3" xfId="1253"/>
    <cellStyle name="40% - 强调文字颜色 2 25 2" xfId="1254"/>
    <cellStyle name="标题 2 9 3" xfId="1255"/>
    <cellStyle name="40% - 强调文字颜色 2 26" xfId="1256"/>
    <cellStyle name="40% - 强调文字颜色 2 31" xfId="1257"/>
    <cellStyle name="标题 2 9 4" xfId="1258"/>
    <cellStyle name="40% - 强调文字颜色 2 27" xfId="1259"/>
    <cellStyle name="40% - 强调文字颜色 2 32" xfId="1260"/>
    <cellStyle name="40% - 强调文字颜色 2 28" xfId="1261"/>
    <cellStyle name="输出 3 4 4" xfId="1262"/>
    <cellStyle name="常规 3 3 2" xfId="1263"/>
    <cellStyle name="注释 10 3 2" xfId="1264"/>
    <cellStyle name="40% - 强调文字颜色 2 29" xfId="1265"/>
    <cellStyle name="40% - 强调文字颜色 2 3" xfId="1266"/>
    <cellStyle name="好 18 2" xfId="1267"/>
    <cellStyle name="40% - 强调文字颜色 2 3 2" xfId="1268"/>
    <cellStyle name="40% - 强调文字颜色 2 3 2 2" xfId="1269"/>
    <cellStyle name="40% - 强调文字颜色 2 3 2 2 2" xfId="1270"/>
    <cellStyle name="40% - 强调文字颜色 2 3 2 3" xfId="1271"/>
    <cellStyle name="解释性文本 2" xfId="1272"/>
    <cellStyle name="40% - 强调文字颜色 2 3 3" xfId="1273"/>
    <cellStyle name="40% - 强调文字颜色 2 3 3 2" xfId="1274"/>
    <cellStyle name="40% - 强调文字颜色 2 3 4" xfId="1275"/>
    <cellStyle name="40% - 强调文字颜色 2 3 5" xfId="1276"/>
    <cellStyle name="40% - 强调文字颜色 2 4" xfId="1277"/>
    <cellStyle name="40% - 强调文字颜色 2 4 2" xfId="1278"/>
    <cellStyle name="40% - 强调文字颜色 2 4 2 2" xfId="1279"/>
    <cellStyle name="40% - 强调文字颜色 2 4 2 2 2" xfId="1280"/>
    <cellStyle name="输出 10 4" xfId="1281"/>
    <cellStyle name="标题 1 6 2 2" xfId="1282"/>
    <cellStyle name="40% - 强调文字颜色 2 4 2 3" xfId="1283"/>
    <cellStyle name="计算 6 3 2" xfId="1284"/>
    <cellStyle name="40% - 强调文字颜色 2 4 2 4" xfId="1285"/>
    <cellStyle name="40% - 强调文字颜色 2 4 3" xfId="1286"/>
    <cellStyle name="40% - 强调文字颜色 2 4 3 2" xfId="1287"/>
    <cellStyle name="标题 12" xfId="1288"/>
    <cellStyle name="40% - 强调文字颜色 2 4 3 3" xfId="1289"/>
    <cellStyle name="标题 13" xfId="1290"/>
    <cellStyle name="40% - 强调文字颜色 6 8 2 2" xfId="1291"/>
    <cellStyle name="40% - 强调文字颜色 2 4 4" xfId="1292"/>
    <cellStyle name="40% - 强调文字颜色 2 5" xfId="1293"/>
    <cellStyle name="40% - 强调文字颜色 2 5 2" xfId="1294"/>
    <cellStyle name="40% - 强调文字颜色 2 5 2 2" xfId="1295"/>
    <cellStyle name="40% - 强调文字颜色 2 5 3" xfId="1296"/>
    <cellStyle name="60% - 强调文字颜色 5 12 2 2" xfId="1297"/>
    <cellStyle name="40% - 强调文字颜色 4 11 2 2" xfId="1298"/>
    <cellStyle name="40% - 强调文字颜色 2 6" xfId="1299"/>
    <cellStyle name="40% - 强调文字颜色 2 6 2" xfId="1300"/>
    <cellStyle name="汇总 5 4" xfId="1301"/>
    <cellStyle name="40% - 强调文字颜色 2 6 2 2" xfId="1302"/>
    <cellStyle name="40% - 强调文字颜色 4 11 3 2" xfId="1303"/>
    <cellStyle name="强调文字颜色 6 10 2" xfId="1304"/>
    <cellStyle name="40% - 强调文字颜色 2 6 3" xfId="1305"/>
    <cellStyle name="强调文字颜色 6 10 3" xfId="1306"/>
    <cellStyle name="40% - 强调文字颜色 2 6 4" xfId="1307"/>
    <cellStyle name="强调文字颜色 6 10 4" xfId="1308"/>
    <cellStyle name="40% - 强调文字颜色 2 6 5" xfId="1309"/>
    <cellStyle name="40% - 强调文字颜色 2 7 2" xfId="1310"/>
    <cellStyle name="40% - 强调文字颜色 2 7 2 2" xfId="1311"/>
    <cellStyle name="40% - 强调文字颜色 2 8" xfId="1312"/>
    <cellStyle name="标题 1 3" xfId="1313"/>
    <cellStyle name="40% - 强调文字颜色 2 8 2" xfId="1314"/>
    <cellStyle name="标题 1 3 2" xfId="1315"/>
    <cellStyle name="40% - 强调文字颜色 2 8 2 2" xfId="1316"/>
    <cellStyle name="标题 1 3 3" xfId="1317"/>
    <cellStyle name="40% - 强调文字颜色 2 8 2 3" xfId="1318"/>
    <cellStyle name="标题 1 4" xfId="1319"/>
    <cellStyle name="强调文字颜色 6 12 2" xfId="1320"/>
    <cellStyle name="40% - 强调文字颜色 2 8 3" xfId="1321"/>
    <cellStyle name="常规 12 2 5" xfId="1322"/>
    <cellStyle name="标题 1 4 2" xfId="1323"/>
    <cellStyle name="强调文字颜色 6 12 2 2" xfId="1324"/>
    <cellStyle name="40% - 强调文字颜色 2 8 3 2" xfId="1325"/>
    <cellStyle name="标题 1 5" xfId="1326"/>
    <cellStyle name="强调文字颜色 6 12 3" xfId="1327"/>
    <cellStyle name="40% - 强调文字颜色 2 8 4" xfId="1328"/>
    <cellStyle name="40% - 强调文字颜色 2 9" xfId="1329"/>
    <cellStyle name="标题 2 3" xfId="1330"/>
    <cellStyle name="40% - 强调文字颜色 2 9 2" xfId="1331"/>
    <cellStyle name="标题 2 3 2" xfId="1332"/>
    <cellStyle name="40% - 强调文字颜色 2 9 2 2" xfId="1333"/>
    <cellStyle name="标题 2 4" xfId="1334"/>
    <cellStyle name="强调文字颜色 6 13 2" xfId="1335"/>
    <cellStyle name="40% - 强调文字颜色 2 9 3" xfId="1336"/>
    <cellStyle name="强调文字颜色 1 2 3" xfId="1337"/>
    <cellStyle name="60% - 强调文字颜色 4 11" xfId="1338"/>
    <cellStyle name="40% - 强调文字颜色 3 10" xfId="1339"/>
    <cellStyle name="常规 2 5 2 2 6" xfId="1340"/>
    <cellStyle name="60% - 强调文字颜色 4 11 2" xfId="1341"/>
    <cellStyle name="40% - 强调文字颜色 3 10 2" xfId="1342"/>
    <cellStyle name="40% - 强调文字颜色 3 2" xfId="1343"/>
    <cellStyle name="40% - 强调文字颜色 6 9" xfId="1344"/>
    <cellStyle name="40% - 强调文字颜色 3 2 2" xfId="1345"/>
    <cellStyle name="40% - 强调文字颜色 6 9 2" xfId="1346"/>
    <cellStyle name="40% - 强调文字颜色 3 2 2 2" xfId="1347"/>
    <cellStyle name="40% - 强调文字颜色 3 2 3" xfId="1348"/>
    <cellStyle name="40% - 强调文字颜色 3 2 3 2" xfId="1349"/>
    <cellStyle name="40% - 强调文字颜色 3 2 4" xfId="1350"/>
    <cellStyle name="40% - 强调文字颜色 3 3" xfId="1351"/>
    <cellStyle name="常规 25" xfId="1352"/>
    <cellStyle name="常规 30" xfId="1353"/>
    <cellStyle name="40% - 强调文字颜色 3 3 2" xfId="1354"/>
    <cellStyle name="常规 25 2" xfId="1355"/>
    <cellStyle name="常规 30 2" xfId="1356"/>
    <cellStyle name="40% - 强调文字颜色 3 3 2 2" xfId="1357"/>
    <cellStyle name="常规 25 3" xfId="1358"/>
    <cellStyle name="常规 30 3" xfId="1359"/>
    <cellStyle name="40% - 强调文字颜色 3 3 2 3" xfId="1360"/>
    <cellStyle name="常规 25 4" xfId="1361"/>
    <cellStyle name="常规 30 4" xfId="1362"/>
    <cellStyle name="40% - 强调文字颜色 3 3 2 4" xfId="1363"/>
    <cellStyle name="常规 26" xfId="1364"/>
    <cellStyle name="常规 31" xfId="1365"/>
    <cellStyle name="40% - 强调文字颜色 3 3 3" xfId="1366"/>
    <cellStyle name="常规 27" xfId="1367"/>
    <cellStyle name="常规 32" xfId="1368"/>
    <cellStyle name="40% - 强调文字颜色 3 3 4" xfId="1369"/>
    <cellStyle name="40% - 强调文字颜色 3 4" xfId="1370"/>
    <cellStyle name="40% - 强调文字颜色 3 4 2" xfId="1371"/>
    <cellStyle name="注释 5 6" xfId="1372"/>
    <cellStyle name="计算 10 2 2" xfId="1373"/>
    <cellStyle name="40% - 强调文字颜色 3 4 3" xfId="1374"/>
    <cellStyle name="计算 10 2 3" xfId="1375"/>
    <cellStyle name="40% - 强调文字颜色 6 9 2 2" xfId="1376"/>
    <cellStyle name="40% - 强调文字颜色 3 4 4" xfId="1377"/>
    <cellStyle name="40% - 强调文字颜色 3 5" xfId="1378"/>
    <cellStyle name="40% - 强调文字颜色 3 5 2" xfId="1379"/>
    <cellStyle name="40% - 强调文字颜色 3 5 2 2" xfId="1380"/>
    <cellStyle name="注释 6 6" xfId="1381"/>
    <cellStyle name="计算 10 3 2" xfId="1382"/>
    <cellStyle name="40% - 强调文字颜色 3 5 3" xfId="1383"/>
    <cellStyle name="60% - 强调文字颜色 5 13 2 2" xfId="1384"/>
    <cellStyle name="40% - 强调文字颜色 4 12 2 2" xfId="1385"/>
    <cellStyle name="注释 6 7" xfId="1386"/>
    <cellStyle name="计算 10 3 3" xfId="1387"/>
    <cellStyle name="40% - 强调文字颜色 6 9 3 2" xfId="1388"/>
    <cellStyle name="40% - 强调文字颜色 3 5 4" xfId="1389"/>
    <cellStyle name="40% - 强调文字颜色 3 6" xfId="1390"/>
    <cellStyle name="40% - 强调文字颜色 3 6 2 2" xfId="1391"/>
    <cellStyle name="40% - 强调文字颜色 3 7 2" xfId="1392"/>
    <cellStyle name="40% - 强调文字颜色 3 7 2 2" xfId="1393"/>
    <cellStyle name="注释 8 6" xfId="1394"/>
    <cellStyle name="计算 10 5 2" xfId="1395"/>
    <cellStyle name="40% - 强调文字颜色 3 7 3" xfId="1396"/>
    <cellStyle name="40% - 强调文字颜色 3 8" xfId="1397"/>
    <cellStyle name="40% - 强调文字颜色 3 8 2" xfId="1398"/>
    <cellStyle name="40% - 强调文字颜色 3 8 2 2" xfId="1399"/>
    <cellStyle name="注释 9 6" xfId="1400"/>
    <cellStyle name="计算 10 6 2" xfId="1401"/>
    <cellStyle name="40% - 强调文字颜色 3 8 3" xfId="1402"/>
    <cellStyle name="40% - 强调文字颜色 3 8 4" xfId="1403"/>
    <cellStyle name="40% - 强调文字颜色 3 9" xfId="1404"/>
    <cellStyle name="40% - 强调文字颜色 3 9 2" xfId="1405"/>
    <cellStyle name="40% - 强调文字颜色 3 9 2 2" xfId="1406"/>
    <cellStyle name="40% - 强调文字颜色 3 9 3" xfId="1407"/>
    <cellStyle name="60% - 强调文字颜色 5 11 2" xfId="1408"/>
    <cellStyle name="60% - 强调文字颜色 1 17" xfId="1409"/>
    <cellStyle name="60% - 强调文字颜色 1 22" xfId="1410"/>
    <cellStyle name="40% - 强调文字颜色 4 10 2" xfId="1411"/>
    <cellStyle name="40% - 强调文字颜色 4 10 2 3" xfId="1412"/>
    <cellStyle name="60% - 强调文字颜色 5 11 3" xfId="1413"/>
    <cellStyle name="60% - 强调文字颜色 1 18" xfId="1414"/>
    <cellStyle name="60% - 强调文字颜色 1 23" xfId="1415"/>
    <cellStyle name="40% - 强调文字颜色 4 10 3" xfId="1416"/>
    <cellStyle name="标题 2 14 2" xfId="1417"/>
    <cellStyle name="60% - 强调文字颜色 5 11 4" xfId="1418"/>
    <cellStyle name="60% - 强调文字颜色 1 19" xfId="1419"/>
    <cellStyle name="60% - 强调文字颜色 1 24" xfId="1420"/>
    <cellStyle name="40% - 强调文字颜色 4 10 4" xfId="1421"/>
    <cellStyle name="强调文字颜色 6 10" xfId="1422"/>
    <cellStyle name="60% - 强调文字颜色 5 12 3" xfId="1423"/>
    <cellStyle name="40% - 强调文字颜色 4 11 3" xfId="1424"/>
    <cellStyle name="计算 10 4" xfId="1425"/>
    <cellStyle name="60% - 强调文字颜色 5 13 3" xfId="1426"/>
    <cellStyle name="40% - 强调文字颜色 4 12 3" xfId="1427"/>
    <cellStyle name="计算 10 5" xfId="1428"/>
    <cellStyle name="标题 2 16 2" xfId="1429"/>
    <cellStyle name="60% - 强调文字颜色 5 13 4" xfId="1430"/>
    <cellStyle name="40% - 强调文字颜色 4 12 4" xfId="1431"/>
    <cellStyle name="警告文本 13 4" xfId="1432"/>
    <cellStyle name="计算 11 3 2" xfId="1433"/>
    <cellStyle name="40% - 强调文字颜色 4 5 3" xfId="1434"/>
    <cellStyle name="60% - 强调文字颜色 5 14 2 2" xfId="1435"/>
    <cellStyle name="40% - 强调文字颜色 4 13 2 2" xfId="1436"/>
    <cellStyle name="警告文本 13 5" xfId="1437"/>
    <cellStyle name="计算 11 3 3" xfId="1438"/>
    <cellStyle name="40% - 强调文字颜色 4 13 2 3" xfId="1439"/>
    <cellStyle name="计算 11 4" xfId="1440"/>
    <cellStyle name="常规 3 6 2 7" xfId="1441"/>
    <cellStyle name="60% - 强调文字颜色 5 14 3" xfId="1442"/>
    <cellStyle name="40% - 强调文字颜色 4 13 3" xfId="1443"/>
    <cellStyle name="计算 11 5" xfId="1444"/>
    <cellStyle name="60% - 强调文字颜色 5 14 4" xfId="1445"/>
    <cellStyle name="40% - 强调文字颜色 4 13 4" xfId="1446"/>
    <cellStyle name="计算 12 3 2" xfId="1447"/>
    <cellStyle name="40% - 强调文字颜色 5 5 3" xfId="1448"/>
    <cellStyle name="40% - 强调文字颜色 4 14 2 2" xfId="1449"/>
    <cellStyle name="60% - 强调文字颜色 5 15 3" xfId="1450"/>
    <cellStyle name="40% - 强调文字颜色 4 14 3" xfId="1451"/>
    <cellStyle name="40% - 强调文字颜色 5 6 3" xfId="1452"/>
    <cellStyle name="注释 2 2 3" xfId="1453"/>
    <cellStyle name="40% - 强调文字颜色 4 14 3 2" xfId="1454"/>
    <cellStyle name="标题 2 18 2" xfId="1455"/>
    <cellStyle name="40% - 强调文字颜色 4 14 4" xfId="1456"/>
    <cellStyle name="计算 16 3" xfId="1457"/>
    <cellStyle name="60% - 强调文字颜色 5 19 2" xfId="1458"/>
    <cellStyle name="60% - 强调文字颜色 5 24 2" xfId="1459"/>
    <cellStyle name="40% - 强调文字颜色 4 18 2" xfId="1460"/>
    <cellStyle name="40% - 强调文字颜色 4 23 2" xfId="1461"/>
    <cellStyle name="计算 17 3" xfId="1462"/>
    <cellStyle name="计算 22 3" xfId="1463"/>
    <cellStyle name="60% - 强调文字颜色 5 25 2" xfId="1464"/>
    <cellStyle name="40% - 强调文字颜色 4 19 2" xfId="1465"/>
    <cellStyle name="40% - 强调文字颜色 4 24 2" xfId="1466"/>
    <cellStyle name="40% - 强调文字颜色 4 2" xfId="1467"/>
    <cellStyle name="警告文本 10 3" xfId="1468"/>
    <cellStyle name="40% - 强调文字颜色 4 2 2" xfId="1469"/>
    <cellStyle name="汇总 8 7" xfId="1470"/>
    <cellStyle name="40% - 强调文字颜色 4 2 2 2" xfId="1471"/>
    <cellStyle name="计算 6 5" xfId="1472"/>
    <cellStyle name="40% - 强调文字颜色 4 2 2 2 2" xfId="1473"/>
    <cellStyle name="警告文本 10 4" xfId="1474"/>
    <cellStyle name="40% - 强调文字颜色 4 2 3" xfId="1475"/>
    <cellStyle name="警告文本 10 5" xfId="1476"/>
    <cellStyle name="40% - 强调文字颜色 4 2 4" xfId="1477"/>
    <cellStyle name="常规 2 2 3 4" xfId="1478"/>
    <cellStyle name="40% - 强调文字颜色 4 2 4 2" xfId="1479"/>
    <cellStyle name="60% - 强调文字颜色 5 27" xfId="1480"/>
    <cellStyle name="60% - 强调文字颜色 5 32" xfId="1481"/>
    <cellStyle name="40% - 强调文字颜色 4 26" xfId="1482"/>
    <cellStyle name="40% - 强调文字颜色 4 31" xfId="1483"/>
    <cellStyle name="60% - 强调文字颜色 5 28" xfId="1484"/>
    <cellStyle name="40% - 强调文字颜色 4 27" xfId="1485"/>
    <cellStyle name="40% - 强调文字颜色 4 32" xfId="1486"/>
    <cellStyle name="60% - 强调文字颜色 5 29" xfId="1487"/>
    <cellStyle name="60% - 强调文字颜色 3 3 2" xfId="1488"/>
    <cellStyle name="40% - 强调文字颜色 4 28" xfId="1489"/>
    <cellStyle name="60% - 强调文字颜色 3 3 3" xfId="1490"/>
    <cellStyle name="40% - 强调文字颜色 4 29" xfId="1491"/>
    <cellStyle name="40% - 强调文字颜色 4 3" xfId="1492"/>
    <cellStyle name="警告文本 11 3" xfId="1493"/>
    <cellStyle name="40% - 强调文字颜色 4 3 2" xfId="1494"/>
    <cellStyle name="标题 3 10 3" xfId="1495"/>
    <cellStyle name="40% - 强调文字颜色 4 3 2 2" xfId="1496"/>
    <cellStyle name="40% - 强调文字颜色 4 3 2 2 2" xfId="1497"/>
    <cellStyle name="60% - 强调文字颜色 5 9 5" xfId="1498"/>
    <cellStyle name="标题 3 10 4" xfId="1499"/>
    <cellStyle name="40% - 强调文字颜色 4 3 2 3" xfId="1500"/>
    <cellStyle name="警告文本 11 4" xfId="1501"/>
    <cellStyle name="40% - 强调文字颜色 4 3 3" xfId="1502"/>
    <cellStyle name="常规 2 3 2 4" xfId="1503"/>
    <cellStyle name="标题 3 11 3" xfId="1504"/>
    <cellStyle name="40% - 强调文字颜色 4 3 3 2" xfId="1505"/>
    <cellStyle name="警告文本 11 5" xfId="1506"/>
    <cellStyle name="40% - 强调文字颜色 4 3 4" xfId="1507"/>
    <cellStyle name="警告文本 11 6" xfId="1508"/>
    <cellStyle name="40% - 强调文字颜色 4 3 5" xfId="1509"/>
    <cellStyle name="40% - 强调文字颜色 4 4" xfId="1510"/>
    <cellStyle name="警告文本 12 3" xfId="1511"/>
    <cellStyle name="40% - 强调文字颜色 4 4 2" xfId="1512"/>
    <cellStyle name="40% - 强调文字颜色 4 4 2 2" xfId="1513"/>
    <cellStyle name="40% - 强调文字颜色 4 4 2 2 2" xfId="1514"/>
    <cellStyle name="标题 3 6 2 2" xfId="1515"/>
    <cellStyle name="40% - 强调文字颜色 4 4 2 3" xfId="1516"/>
    <cellStyle name="40% - 强调文字颜色 4 4 2 4" xfId="1517"/>
    <cellStyle name="警告文本 12 4" xfId="1518"/>
    <cellStyle name="40% - 强调文字颜色 4 4 3" xfId="1519"/>
    <cellStyle name="常规 2 4 2 4" xfId="1520"/>
    <cellStyle name="40% - 强调文字颜色 4 4 3 2" xfId="1521"/>
    <cellStyle name="常规 2 4 2 5" xfId="1522"/>
    <cellStyle name="40% - 强调文字颜色 4 4 3 3" xfId="1523"/>
    <cellStyle name="警告文本 12 5" xfId="1524"/>
    <cellStyle name="40% - 强调文字颜色 4 4 4" xfId="1525"/>
    <cellStyle name="40% - 强调文字颜色 4 5" xfId="1526"/>
    <cellStyle name="警告文本 13 3" xfId="1527"/>
    <cellStyle name="40% - 强调文字颜色 4 5 2" xfId="1528"/>
    <cellStyle name="40% - 强调文字颜色 4 5 2 2" xfId="1529"/>
    <cellStyle name="40% - 强调文字颜色 4 6" xfId="1530"/>
    <cellStyle name="40% - 强调文字颜色 4 6 2" xfId="1531"/>
    <cellStyle name="常规 2 3" xfId="1532"/>
    <cellStyle name="40% - 强调文字颜色 4 6 2 2" xfId="1533"/>
    <cellStyle name="计算 11 4 2" xfId="1534"/>
    <cellStyle name="40% - 强调文字颜色 4 6 3" xfId="1535"/>
    <cellStyle name="40% - 强调文字颜色 4 6 4" xfId="1536"/>
    <cellStyle name="40% - 强调文字颜色 4 6 5" xfId="1537"/>
    <cellStyle name="40% - 强调文字颜色 4 6 6" xfId="1538"/>
    <cellStyle name="40% - 强调文字颜色 4 7" xfId="1539"/>
    <cellStyle name="40% - 强调文字颜色 4 7 2" xfId="1540"/>
    <cellStyle name="计算 11 5 2" xfId="1541"/>
    <cellStyle name="40% - 强调文字颜色 4 7 3" xfId="1542"/>
    <cellStyle name="40% - 强调文字颜色 4 8" xfId="1543"/>
    <cellStyle name="40% - 强调文字颜色 4 8 2" xfId="1544"/>
    <cellStyle name="40% - 强调文字颜色 4 8 2 2" xfId="1545"/>
    <cellStyle name="汇总 5 3 2 2 2" xfId="1546"/>
    <cellStyle name="计算 7 2 2 3 2" xfId="1547"/>
    <cellStyle name="40% - 强调文字颜色 4 8 2 3" xfId="1548"/>
    <cellStyle name="40% - 强调文字颜色 4 8 3" xfId="1549"/>
    <cellStyle name="40% - 强调文字颜色 4 8 4" xfId="1550"/>
    <cellStyle name="40% - 强调文字颜色 4 9" xfId="1551"/>
    <cellStyle name="40% - 强调文字颜色 4 9 2" xfId="1552"/>
    <cellStyle name="汇总 15 4" xfId="1553"/>
    <cellStyle name="汇总 20 4" xfId="1554"/>
    <cellStyle name="60% - 着色 2" xfId="1555"/>
    <cellStyle name="40% - 强调文字颜色 4 9 2 2" xfId="1556"/>
    <cellStyle name="标题 2 2 2 2" xfId="1557"/>
    <cellStyle name="40% - 强调文字颜色 4 9 3" xfId="1558"/>
    <cellStyle name="汇总 16 4" xfId="1559"/>
    <cellStyle name="汇总 21 4" xfId="1560"/>
    <cellStyle name="常规 2 9 2 4" xfId="1561"/>
    <cellStyle name="标题 2 2 2 2 2" xfId="1562"/>
    <cellStyle name="40% - 强调文字颜色 4 9 3 2" xfId="1563"/>
    <cellStyle name="标题 2 2 2 3" xfId="1564"/>
    <cellStyle name="40% - 强调文字颜色 4 9 4" xfId="1565"/>
    <cellStyle name="60% - 强调文字颜色 6 11" xfId="1566"/>
    <cellStyle name="40% - 强调文字颜色 5 10" xfId="1567"/>
    <cellStyle name="60% - 强调文字颜色 6 11 2" xfId="1568"/>
    <cellStyle name="40% - 强调文字颜色 5 10 2" xfId="1569"/>
    <cellStyle name="40% - 强调文字颜色 5 10 3" xfId="1570"/>
    <cellStyle name="标题 3 14 2" xfId="1571"/>
    <cellStyle name="40% - 强调文字颜色 5 10 4" xfId="1572"/>
    <cellStyle name="常规 4 2 8" xfId="1573"/>
    <cellStyle name="40% - 强调文字颜色 5 11 2 2" xfId="1574"/>
    <cellStyle name="40% - 强调文字颜色 5 11 3" xfId="1575"/>
    <cellStyle name="40% - 强调文字颜色 5 11 3 2" xfId="1576"/>
    <cellStyle name="计算 25" xfId="1577"/>
    <cellStyle name="40% - 强调文字颜色 5 12 2 2" xfId="1578"/>
    <cellStyle name="40% - 强调文字颜色 5 12 3" xfId="1579"/>
    <cellStyle name="标题 3 16 2" xfId="1580"/>
    <cellStyle name="标题 3 21 2" xfId="1581"/>
    <cellStyle name="40% - 强调文字颜色 5 12 4" xfId="1582"/>
    <cellStyle name="40% - 强调文字颜色 5 13 2 2" xfId="1583"/>
    <cellStyle name="40% - 强调文字颜色 5 13 2 3" xfId="1584"/>
    <cellStyle name="40% - 强调文字颜色 5 13 3" xfId="1585"/>
    <cellStyle name="40% - 强调文字颜色 5 13 4" xfId="1586"/>
    <cellStyle name="40% - 强调文字颜色 5 14 2 2" xfId="1587"/>
    <cellStyle name="40% - 强调文字颜色 5 14 3" xfId="1588"/>
    <cellStyle name="标题 3 18 2" xfId="1589"/>
    <cellStyle name="40% - 强调文字颜色 5 14 4" xfId="1590"/>
    <cellStyle name="计算 3 4 4" xfId="1591"/>
    <cellStyle name="输入 18 2 4" xfId="1592"/>
    <cellStyle name="计算 2 2 3 2 2" xfId="1593"/>
    <cellStyle name="40% - 强调文字颜色 5 18 2" xfId="1594"/>
    <cellStyle name="40% - 强调文字颜色 5 23 2" xfId="1595"/>
    <cellStyle name="常规 2 15" xfId="1596"/>
    <cellStyle name="常规 2 20" xfId="1597"/>
    <cellStyle name="计算 3 5 4" xfId="1598"/>
    <cellStyle name="计算 2 2 3 3 2" xfId="1599"/>
    <cellStyle name="40% - 强调文字颜色 5 19 2" xfId="1600"/>
    <cellStyle name="40% - 强调文字颜色 5 24 2" xfId="1601"/>
    <cellStyle name="好 2 3" xfId="1602"/>
    <cellStyle name="40% - 强调文字颜色 5 2" xfId="1603"/>
    <cellStyle name="好 2 3 2" xfId="1604"/>
    <cellStyle name="40% - 强调文字颜色 5 2 2" xfId="1605"/>
    <cellStyle name="常规 2 10 3" xfId="1606"/>
    <cellStyle name="40% - 强调文字颜色 5 2 2 2" xfId="1607"/>
    <cellStyle name="常规 2 10 4" xfId="1608"/>
    <cellStyle name="40% - 强调文字颜色 5 2 2 3" xfId="1609"/>
    <cellStyle name="40% - 强调文字颜色 5 2 3" xfId="1610"/>
    <cellStyle name="40% - 强调文字颜色 5 2 4" xfId="1611"/>
    <cellStyle name="常规 2 12 3" xfId="1612"/>
    <cellStyle name="常规 3 2 3 4" xfId="1613"/>
    <cellStyle name="40% - 强调文字颜色 5 2 4 2" xfId="1614"/>
    <cellStyle name="40% - 强调文字颜色 5 25 2" xfId="1615"/>
    <cellStyle name="40% - 强调文字颜色 5 26" xfId="1616"/>
    <cellStyle name="40% - 强调文字颜色 5 31" xfId="1617"/>
    <cellStyle name="40% - 强调文字颜色 5 27" xfId="1618"/>
    <cellStyle name="40% - 强调文字颜色 5 32" xfId="1619"/>
    <cellStyle name="60% - 强调文字颜色 3 8 2" xfId="1620"/>
    <cellStyle name="40% - 强调文字颜色 5 28" xfId="1621"/>
    <cellStyle name="60% - 强调文字颜色 3 8 3" xfId="1622"/>
    <cellStyle name="40% - 强调文字颜色 5 29" xfId="1623"/>
    <cellStyle name="好 2 4" xfId="1624"/>
    <cellStyle name="40% - 强调文字颜色 5 3" xfId="1625"/>
    <cellStyle name="40% - 强调文字颜色 5 3 2" xfId="1626"/>
    <cellStyle name="40% - 强调文字颜色 5 3 2 2" xfId="1627"/>
    <cellStyle name="40% - 强调文字颜色 5 3 2 2 2" xfId="1628"/>
    <cellStyle name="40% - 强调文字颜色 5 3 2 3" xfId="1629"/>
    <cellStyle name="40% - 强调文字颜色 5 3 3" xfId="1630"/>
    <cellStyle name="40% - 强调文字颜色 5 3 3 2" xfId="1631"/>
    <cellStyle name="40% - 强调文字颜色 5 3 4" xfId="1632"/>
    <cellStyle name="40% - 强调文字颜色 5 3 5" xfId="1633"/>
    <cellStyle name="40% - 强调文字颜色 5 4" xfId="1634"/>
    <cellStyle name="40% - 强调文字颜色 5 4 2" xfId="1635"/>
    <cellStyle name="警告文本 2 2 5" xfId="1636"/>
    <cellStyle name="40% - 强调文字颜色 5 4 2 2" xfId="1637"/>
    <cellStyle name="40% - 强调文字颜色 5 4 2 2 2" xfId="1638"/>
    <cellStyle name="警告文本 2 2 6" xfId="1639"/>
    <cellStyle name="标题 4 6 2 2" xfId="1640"/>
    <cellStyle name="40% - 强调文字颜色 5 4 2 3" xfId="1641"/>
    <cellStyle name="40% - 强调文字颜色 5 4 2 4" xfId="1642"/>
    <cellStyle name="计算 12 2 2" xfId="1643"/>
    <cellStyle name="40% - 强调文字颜色 5 4 3" xfId="1644"/>
    <cellStyle name="计算 12 2 2 2" xfId="1645"/>
    <cellStyle name="常规 3 4 2 4" xfId="1646"/>
    <cellStyle name="40% - 强调文字颜色 5 4 3 2" xfId="1647"/>
    <cellStyle name="常规 3 4 2 5" xfId="1648"/>
    <cellStyle name="40% - 强调文字颜色 5 4 3 3" xfId="1649"/>
    <cellStyle name="计算 12 2 3" xfId="1650"/>
    <cellStyle name="40% - 强调文字颜色 5 4 4" xfId="1651"/>
    <cellStyle name="40% - 强调文字颜色 5 5" xfId="1652"/>
    <cellStyle name="40% - 强调文字颜色 5 5 2" xfId="1653"/>
    <cellStyle name="警告文本 3 2 5" xfId="1654"/>
    <cellStyle name="40% - 强调文字颜色 5 5 2 2" xfId="1655"/>
    <cellStyle name="60% - 强调文字颜色 2 3 2 2" xfId="1656"/>
    <cellStyle name="40% - 强调文字颜色 5 6" xfId="1657"/>
    <cellStyle name="60% - 强调文字颜色 2 3 2 2 2" xfId="1658"/>
    <cellStyle name="40% - 强调文字颜色 5 6 2" xfId="1659"/>
    <cellStyle name="40% - 强调文字颜色 5 6 2 2" xfId="1660"/>
    <cellStyle name="40% - 强调文字颜色 5 6 4" xfId="1661"/>
    <cellStyle name="40% - 强调文字颜色 5 6 5" xfId="1662"/>
    <cellStyle name="60% - 强调文字颜色 2 3 2 3" xfId="1663"/>
    <cellStyle name="40% - 强调文字颜色 5 7" xfId="1664"/>
    <cellStyle name="常规 2 3 2 2 4" xfId="1665"/>
    <cellStyle name="40% - 强调文字颜色 5 7 2" xfId="1666"/>
    <cellStyle name="警告文本 5 2 5" xfId="1667"/>
    <cellStyle name="40% - 强调文字颜色 5 7 2 2" xfId="1668"/>
    <cellStyle name="40% - 强调文字颜色 5 8" xfId="1669"/>
    <cellStyle name="40% - 强调文字颜色 5 8 2" xfId="1670"/>
    <cellStyle name="警告文本 6 2 5" xfId="1671"/>
    <cellStyle name="40% - 强调文字颜色 5 8 2 2" xfId="1672"/>
    <cellStyle name="警告文本 6 2 6" xfId="1673"/>
    <cellStyle name="40% - 强调文字颜色 5 8 2 3" xfId="1674"/>
    <cellStyle name="40% - 强调文字颜色 5 8 3" xfId="1675"/>
    <cellStyle name="警告文本 6 3 5" xfId="1676"/>
    <cellStyle name="常规 3 8 2 4" xfId="1677"/>
    <cellStyle name="40% - 强调文字颜色 5 8 3 2" xfId="1678"/>
    <cellStyle name="40% - 强调文字颜色 5 8 4" xfId="1679"/>
    <cellStyle name="40% - 强调文字颜色 5 9" xfId="1680"/>
    <cellStyle name="40% - 强调文字颜色 5 9 2" xfId="1681"/>
    <cellStyle name="警告文本 7 2 5" xfId="1682"/>
    <cellStyle name="常规 2 26 7" xfId="1683"/>
    <cellStyle name="40% - 强调文字颜色 5 9 2 2" xfId="1684"/>
    <cellStyle name="标题 2 3 2 2" xfId="1685"/>
    <cellStyle name="40% - 强调文字颜色 5 9 3" xfId="1686"/>
    <cellStyle name="常规 2 27 7" xfId="1687"/>
    <cellStyle name="标题 2 3 2 2 2" xfId="1688"/>
    <cellStyle name="40% - 强调文字颜色 5 9 3 2" xfId="1689"/>
    <cellStyle name="40% - 强调文字颜色 5 9 4" xfId="1690"/>
    <cellStyle name="汇总 5 5 2" xfId="1691"/>
    <cellStyle name="40% - 强调文字颜色 6 10" xfId="1692"/>
    <cellStyle name="40% - 强调文字颜色 6 10 2" xfId="1693"/>
    <cellStyle name="40% - 强调文字颜色 6 8 2 3" xfId="1694"/>
    <cellStyle name="40% - 强调文字颜色 6 10 2 2" xfId="1695"/>
    <cellStyle name="40% - 强调文字颜色 6 10 2 3" xfId="1696"/>
    <cellStyle name="输入 2 5 2" xfId="1697"/>
    <cellStyle name="40% - 强调文字颜色 6 10 3" xfId="1698"/>
    <cellStyle name="40% - 强调文字颜色 6 10 3 2" xfId="1699"/>
    <cellStyle name="标题 4 14 2" xfId="1700"/>
    <cellStyle name="40% - 强调文字颜色 6 10 4" xfId="1701"/>
    <cellStyle name="计算 10 2 4" xfId="1702"/>
    <cellStyle name="40% - 强调文字颜色 6 11 2 2" xfId="1703"/>
    <cellStyle name="计算 10 2 5" xfId="1704"/>
    <cellStyle name="40% - 强调文字颜色 6 11 2 3" xfId="1705"/>
    <cellStyle name="计算 10 3 4" xfId="1706"/>
    <cellStyle name="40% - 强调文字颜色 6 11 3 2" xfId="1707"/>
    <cellStyle name="计算 12 2 4" xfId="1708"/>
    <cellStyle name="40% - 强调文字颜色 6 13 2 2" xfId="1709"/>
    <cellStyle name="40% - 强调文字颜色 6 13 2 3" xfId="1710"/>
    <cellStyle name="40% - 强调文字颜色 6 13 3" xfId="1711"/>
    <cellStyle name="标题 4 17 2" xfId="1712"/>
    <cellStyle name="40% - 强调文字颜色 6 13 4" xfId="1713"/>
    <cellStyle name="40% - 强调文字颜色 6 14 2 2" xfId="1714"/>
    <cellStyle name="40% - 强调文字颜色 6 14 3" xfId="1715"/>
    <cellStyle name="40% - 强调文字颜色 6 14 3 2" xfId="1716"/>
    <cellStyle name="标题 4 18 2" xfId="1717"/>
    <cellStyle name="40% - 强调文字颜色 6 14 4" xfId="1718"/>
    <cellStyle name="40% - 强调文字颜色 6 15 3" xfId="1719"/>
    <cellStyle name="好 3 3" xfId="1720"/>
    <cellStyle name="标题 17" xfId="1721"/>
    <cellStyle name="标题 22" xfId="1722"/>
    <cellStyle name="适中 8 2 2" xfId="1723"/>
    <cellStyle name="40% - 强调文字颜色 6 2" xfId="1724"/>
    <cellStyle name="标题 17 2" xfId="1725"/>
    <cellStyle name="40% - 强调文字颜色 6 2 2" xfId="1726"/>
    <cellStyle name="常规 5 6" xfId="1727"/>
    <cellStyle name="40% - 强调文字颜色 6 2 2 2" xfId="1728"/>
    <cellStyle name="常规 4 3 4" xfId="1729"/>
    <cellStyle name="常规 5 6 2" xfId="1730"/>
    <cellStyle name="40% - 强调文字颜色 6 2 2 2 2" xfId="1731"/>
    <cellStyle name="常规 4 3 4 2" xfId="1732"/>
    <cellStyle name="常规 4 2 3 4" xfId="1733"/>
    <cellStyle name="40% - 强调文字颜色 6 2 4 2" xfId="1734"/>
    <cellStyle name="40% - 强调文字颜色 6 28" xfId="1735"/>
    <cellStyle name="40% - 强调文字颜色 6 29" xfId="1736"/>
    <cellStyle name="好 3 4" xfId="1737"/>
    <cellStyle name="标题 18" xfId="1738"/>
    <cellStyle name="标题 23" xfId="1739"/>
    <cellStyle name="适中 8 2 3" xfId="1740"/>
    <cellStyle name="40% - 强调文字颜色 6 3" xfId="1741"/>
    <cellStyle name="标题 18 2" xfId="1742"/>
    <cellStyle name="40% - 强调文字颜色 6 3 2" xfId="1743"/>
    <cellStyle name="40% - 强调文字颜色 6 3 2 2" xfId="1744"/>
    <cellStyle name="输入 14 2 3" xfId="1745"/>
    <cellStyle name="40% - 强调文字颜色 6 3 2 2 2" xfId="1746"/>
    <cellStyle name="40% - 强调文字颜色 6 3 2 3" xfId="1747"/>
    <cellStyle name="好 3 5" xfId="1748"/>
    <cellStyle name="标题 19" xfId="1749"/>
    <cellStyle name="标题 24" xfId="1750"/>
    <cellStyle name="60% - 强调文字颜色 4 2 2" xfId="1751"/>
    <cellStyle name="40% - 强调文字颜色 6 4" xfId="1752"/>
    <cellStyle name="60% - 强调文字颜色 4 2 2 2" xfId="1753"/>
    <cellStyle name="40% - 强调文字颜色 6 4 2" xfId="1754"/>
    <cellStyle name="40% - 强调文字颜色 6 4 2 2" xfId="1755"/>
    <cellStyle name="常规 6 3 4" xfId="1756"/>
    <cellStyle name="40% - 着色 6 3" xfId="1757"/>
    <cellStyle name="40% - 强调文字颜色 6 4 2 2 2" xfId="1758"/>
    <cellStyle name="40% - 强调文字颜色 6 4 2 3" xfId="1759"/>
    <cellStyle name="常规 6 3 5" xfId="1760"/>
    <cellStyle name="40% - 着色 6 4" xfId="1761"/>
    <cellStyle name="40% - 强调文字颜色 6 4 2 4" xfId="1762"/>
    <cellStyle name="常规 6 3 6" xfId="1763"/>
    <cellStyle name="40% - 着色 6 5" xfId="1764"/>
    <cellStyle name="40% - 强调文字颜色 6 4 3 2" xfId="1765"/>
    <cellStyle name="常规 6 4 4" xfId="1766"/>
    <cellStyle name="40% - 强调文字颜色 6 4 3 3" xfId="1767"/>
    <cellStyle name="常规 6 4 5" xfId="1768"/>
    <cellStyle name="40% - 强调文字颜色 6 4 4" xfId="1769"/>
    <cellStyle name="警告文本 4" xfId="1770"/>
    <cellStyle name="40% - 强调文字颜色 6 4 4 2" xfId="1771"/>
    <cellStyle name="标题 25" xfId="1772"/>
    <cellStyle name="60% - 强调文字颜色 4 2 3" xfId="1773"/>
    <cellStyle name="注释 6 2 2 2" xfId="1774"/>
    <cellStyle name="40% - 强调文字颜色 6 5" xfId="1775"/>
    <cellStyle name="60% - 强调文字颜色 4 2 3 2" xfId="1776"/>
    <cellStyle name="注释 6 2 2 2 2" xfId="1777"/>
    <cellStyle name="40% - 强调文字颜色 6 5 2" xfId="1778"/>
    <cellStyle name="40% - 强调文字颜色 6 5 2 2" xfId="1779"/>
    <cellStyle name="标题 26" xfId="1780"/>
    <cellStyle name="60% - 强调文字颜色 4 2 4" xfId="1781"/>
    <cellStyle name="注释 6 2 2 3" xfId="1782"/>
    <cellStyle name="40% - 强调文字颜色 6 6" xfId="1783"/>
    <cellStyle name="注释 6 2 2 3 2" xfId="1784"/>
    <cellStyle name="40% - 强调文字颜色 6 6 2" xfId="1785"/>
    <cellStyle name="链接单元格 10 3" xfId="1786"/>
    <cellStyle name="40% - 强调文字颜色 6 6 2 2" xfId="1787"/>
    <cellStyle name="常规 8 3 4" xfId="1788"/>
    <cellStyle name="40% - 强调文字颜色 6 6 4" xfId="1789"/>
    <cellStyle name="常规 13 2 2 3" xfId="1790"/>
    <cellStyle name="40% - 强调文字颜色 6 6 5" xfId="1791"/>
    <cellStyle name="常规 13 2 2 4" xfId="1792"/>
    <cellStyle name="标题 27" xfId="1793"/>
    <cellStyle name="注释 6 2 2 4" xfId="1794"/>
    <cellStyle name="40% - 强调文字颜色 6 7" xfId="1795"/>
    <cellStyle name="40% - 强调文字颜色 6 7 2" xfId="1796"/>
    <cellStyle name="40% - 强调文字颜色 6 7 4" xfId="1797"/>
    <cellStyle name="标题 28" xfId="1798"/>
    <cellStyle name="40% - 强调文字颜色 6 8" xfId="1799"/>
    <cellStyle name="40% - 强调文字颜色 6 8 2" xfId="1800"/>
    <cellStyle name="40% - 强调文字颜色 6 8 4" xfId="1801"/>
    <cellStyle name="40% - 强调文字颜色 6 8 5" xfId="1802"/>
    <cellStyle name="40% - 强调文字颜色 6 9 4" xfId="1803"/>
    <cellStyle name="40% - 强调文字颜虲ᕝ_x0003_" xfId="1804"/>
    <cellStyle name="40% - 着色 1" xfId="1805"/>
    <cellStyle name="40% - 着色 1 2" xfId="1806"/>
    <cellStyle name="40% - 着色 1 3" xfId="1807"/>
    <cellStyle name="40% - 着色 1 4" xfId="1808"/>
    <cellStyle name="40% - 着色 1 5" xfId="1809"/>
    <cellStyle name="40% - 着色 2" xfId="1810"/>
    <cellStyle name="40% - 着色 2 2" xfId="1811"/>
    <cellStyle name="40% - 着色 2 3" xfId="1812"/>
    <cellStyle name="40% - 着色 2 4" xfId="1813"/>
    <cellStyle name="检查单元格 17 2" xfId="1814"/>
    <cellStyle name="40% - 着色 3" xfId="1815"/>
    <cellStyle name="40% - 着色 3 2" xfId="1816"/>
    <cellStyle name="40% - 着色 3 3" xfId="1817"/>
    <cellStyle name="40% - 着色 4" xfId="1818"/>
    <cellStyle name="常规 2 8 2 6" xfId="1819"/>
    <cellStyle name="40% - 着色 4 2" xfId="1820"/>
    <cellStyle name="常规 2 8 2 7" xfId="1821"/>
    <cellStyle name="40% - 着色 4 3" xfId="1822"/>
    <cellStyle name="40% - 着色 4 4" xfId="1823"/>
    <cellStyle name="40% - 着色 4 5" xfId="1824"/>
    <cellStyle name="60% - 强调文字颜色 6 6 2 2" xfId="1825"/>
    <cellStyle name="40% - 着色 5" xfId="1826"/>
    <cellStyle name="常规 6 2 3" xfId="1827"/>
    <cellStyle name="常规 2 8 3 6" xfId="1828"/>
    <cellStyle name="40% - 着色 5 2" xfId="1829"/>
    <cellStyle name="40% - 着色 5 3" xfId="1830"/>
    <cellStyle name="40% - 着色 5 4" xfId="1831"/>
    <cellStyle name="60% - 强调文字颜色 6 6 2 3" xfId="1832"/>
    <cellStyle name="40% - 着色 6" xfId="1833"/>
    <cellStyle name="常规 6 3 3" xfId="1834"/>
    <cellStyle name="40% - 着色 6 2" xfId="1835"/>
    <cellStyle name="60% - 强调文字颜色 1 10" xfId="1836"/>
    <cellStyle name="常规 3 4 3 2 5" xfId="1837"/>
    <cellStyle name="60% - 强调文字颜色 1 10 2" xfId="1838"/>
    <cellStyle name="常规 3 4 3 2 6" xfId="1839"/>
    <cellStyle name="60% - 强调文字颜色 1 10 3" xfId="1840"/>
    <cellStyle name="汇总 8 2 3 2 2" xfId="1841"/>
    <cellStyle name="60% - 强调文字颜色 1 10 4" xfId="1842"/>
    <cellStyle name="60% - 强调文字颜色 1 11" xfId="1843"/>
    <cellStyle name="汇总 26" xfId="1844"/>
    <cellStyle name="60% - 强调文字颜色 1 11 2" xfId="1845"/>
    <cellStyle name="60% - 强调文字颜色 1 11 2 2" xfId="1846"/>
    <cellStyle name="汇总 27" xfId="1847"/>
    <cellStyle name="60% - 强调文字颜色 1 11 3" xfId="1848"/>
    <cellStyle name="汇总 8 2 3 3 2" xfId="1849"/>
    <cellStyle name="汇总 28" xfId="1850"/>
    <cellStyle name="60% - 强调文字颜色 1 11 4" xfId="1851"/>
    <cellStyle name="60% - 强调文字颜色 1 12" xfId="1852"/>
    <cellStyle name="60% - 强调文字颜色 1 12 2" xfId="1853"/>
    <cellStyle name="60% - 强调文字颜色 1 7 4" xfId="1854"/>
    <cellStyle name="60% - 强调文字颜色 1 12 2 2" xfId="1855"/>
    <cellStyle name="60% - 强调文字颜色 1 7 5" xfId="1856"/>
    <cellStyle name="60% - 强调文字颜色 1 12 2 3" xfId="1857"/>
    <cellStyle name="60% - 强调文字颜色 1 12 3" xfId="1858"/>
    <cellStyle name="60% - 强调文字颜色 1 8 4" xfId="1859"/>
    <cellStyle name="60% - 强调文字颜色 1 12 3 2" xfId="1860"/>
    <cellStyle name="60% - 强调文字颜色 1 12 4" xfId="1861"/>
    <cellStyle name="60% - 强调文字颜色 1 13" xfId="1862"/>
    <cellStyle name="60% - 强调文字颜色 1 13 2" xfId="1863"/>
    <cellStyle name="60% - 强调文字颜色 2 7 4" xfId="1864"/>
    <cellStyle name="60% - 强调文字颜色 1 13 2 2" xfId="1865"/>
    <cellStyle name="60% - 强调文字颜色 1 13 3" xfId="1866"/>
    <cellStyle name="60% - 强调文字颜色 2 8 4" xfId="1867"/>
    <cellStyle name="60% - 强调文字颜色 1 13 3 2" xfId="1868"/>
    <cellStyle name="60% - 强调文字颜色 1 13 4" xfId="1869"/>
    <cellStyle name="60% - 强调文字颜色 1 14" xfId="1870"/>
    <cellStyle name="60% - 强调文字颜色 3 7 4" xfId="1871"/>
    <cellStyle name="60% - 强调文字颜色 1 14 2 2" xfId="1872"/>
    <cellStyle name="60% - 强调文字颜色 1 14 4" xfId="1873"/>
    <cellStyle name="60% - 强调文字颜色 1 15" xfId="1874"/>
    <cellStyle name="60% - 强调文字颜色 1 20" xfId="1875"/>
    <cellStyle name="60% - 强调文字颜色 1 16" xfId="1876"/>
    <cellStyle name="60% - 强调文字颜色 1 21" xfId="1877"/>
    <cellStyle name="60% - 强调文字颜色 1 2" xfId="1878"/>
    <cellStyle name="60% - 强调文字颜色 1 2 2" xfId="1879"/>
    <cellStyle name="60% - 强调文字颜色 1 2 2 2" xfId="1880"/>
    <cellStyle name="60% - 强调文字颜色 1 2 2 2 2" xfId="1881"/>
    <cellStyle name="60% - 强调文字颜色 1 2 2 3" xfId="1882"/>
    <cellStyle name="60% - 强调文字颜色 1 2 3" xfId="1883"/>
    <cellStyle name="汇总 3 2 2 2 3 2" xfId="1884"/>
    <cellStyle name="60% - 强调文字颜色 1 2 4" xfId="1885"/>
    <cellStyle name="60% - 强调文字颜色 1 25" xfId="1886"/>
    <cellStyle name="60% - 强调文字颜色 1 30" xfId="1887"/>
    <cellStyle name="60% - 强调文字颜色 1 26" xfId="1888"/>
    <cellStyle name="60% - 强调文字颜色 1 31" xfId="1889"/>
    <cellStyle name="60% - 强调文字颜色 3 9 3 2" xfId="1890"/>
    <cellStyle name="60% - 强调文字颜色 1 27" xfId="1891"/>
    <cellStyle name="60% - 强调文字颜色 1 32" xfId="1892"/>
    <cellStyle name="60% - 强调文字颜色 1 28" xfId="1893"/>
    <cellStyle name="60% - 强调文字颜色 2 8 2" xfId="1894"/>
    <cellStyle name="60% - 强调文字颜色 1 29" xfId="1895"/>
    <cellStyle name="60% - 强调文字颜色 1 3" xfId="1896"/>
    <cellStyle name="常规 2 18" xfId="1897"/>
    <cellStyle name="常规 2 23" xfId="1898"/>
    <cellStyle name="60% - 强调文字颜色 1 3 2" xfId="1899"/>
    <cellStyle name="常规 2 18 2" xfId="1900"/>
    <cellStyle name="常规 2 23 2" xfId="1901"/>
    <cellStyle name="60% - 强调文字颜色 1 3 2 2" xfId="1902"/>
    <cellStyle name="链接单元格 8" xfId="1903"/>
    <cellStyle name="常规 8 3" xfId="1904"/>
    <cellStyle name="60% - 强调文字颜色 1 3 2 2 2" xfId="1905"/>
    <cellStyle name="常规 2 19" xfId="1906"/>
    <cellStyle name="常规 2 24" xfId="1907"/>
    <cellStyle name="60% - 强调文字颜色 1 3 3" xfId="1908"/>
    <cellStyle name="常规 2 25" xfId="1909"/>
    <cellStyle name="常规 2 30" xfId="1910"/>
    <cellStyle name="60% - 强调文字颜色 1 3 4" xfId="1911"/>
    <cellStyle name="常规 2 26" xfId="1912"/>
    <cellStyle name="常规 2 31" xfId="1913"/>
    <cellStyle name="60% - 强调文字颜色 1 3 5" xfId="1914"/>
    <cellStyle name="60% - 强调文字颜色 1 4" xfId="1915"/>
    <cellStyle name="常规 2 2 3 10" xfId="1916"/>
    <cellStyle name="60% - 强调文字颜色 1 4 2" xfId="1917"/>
    <cellStyle name="60% - 强调文字颜色 1 4 2 2" xfId="1918"/>
    <cellStyle name="60% - 强调文字颜色 1 4 2 2 2" xfId="1919"/>
    <cellStyle name="60% - 强调文字颜色 1 4 2 3" xfId="1920"/>
    <cellStyle name="60% - 强调文字颜色 1 4 3" xfId="1921"/>
    <cellStyle name="60% - 强调文字颜色 1 4 3 3" xfId="1922"/>
    <cellStyle name="60% - 强调文字颜色 1 4 4" xfId="1923"/>
    <cellStyle name="60% - 强调文字颜色 1 4 5" xfId="1924"/>
    <cellStyle name="输出 2 2 3 3" xfId="1925"/>
    <cellStyle name="计算 7 6 2" xfId="1926"/>
    <cellStyle name="60% - 强调文字颜色 1 5" xfId="1927"/>
    <cellStyle name="60% - 强调文字颜色 1 5 2" xfId="1928"/>
    <cellStyle name="常规 13 2 2 7" xfId="1929"/>
    <cellStyle name="60% - 强调文字颜色 1 5 2 2" xfId="1930"/>
    <cellStyle name="60% - 强调文字颜色 1 5 3" xfId="1931"/>
    <cellStyle name="60% - 强调文字颜色 1 6" xfId="1932"/>
    <cellStyle name="60% - 强调文字颜色 1 6 2" xfId="1933"/>
    <cellStyle name="60% - 强调文字颜色 1 6 3" xfId="1934"/>
    <cellStyle name="标题 3 3 2 2" xfId="1935"/>
    <cellStyle name="60% - 强调文字颜色 1 7" xfId="1936"/>
    <cellStyle name="标题 3 3 2 2 2" xfId="1937"/>
    <cellStyle name="60% - 强调文字颜色 1 7 2" xfId="1938"/>
    <cellStyle name="60% - 强调文字颜色 1 7 3" xfId="1939"/>
    <cellStyle name="60% - 强调文字颜色 1 7 3 2" xfId="1940"/>
    <cellStyle name="60% - 强调文字颜色 1 8" xfId="1941"/>
    <cellStyle name="60% - 强调文字颜色 1 8 2" xfId="1942"/>
    <cellStyle name="60% - 强调文字颜色 1 8 3" xfId="1943"/>
    <cellStyle name="计算 9 2 2 2" xfId="1944"/>
    <cellStyle name="60% - 强调文字颜色 1 8 5" xfId="1945"/>
    <cellStyle name="60% - 强调文字颜色 1 9" xfId="1946"/>
    <cellStyle name="强调文字颜色 1 16" xfId="1947"/>
    <cellStyle name="强调文字颜色 1 21" xfId="1948"/>
    <cellStyle name="强调文字颜色 3 10 4" xfId="1949"/>
    <cellStyle name="60% - 强调文字颜色 1 9 2" xfId="1950"/>
    <cellStyle name="强调文字颜色 1 16 2" xfId="1951"/>
    <cellStyle name="强调文字颜色 1 21 2" xfId="1952"/>
    <cellStyle name="60% - 强调文字颜色 1 9 2 2" xfId="1953"/>
    <cellStyle name="60% - 强调文字颜色 1 9 2 3" xfId="1954"/>
    <cellStyle name="强调文字颜色 1 17" xfId="1955"/>
    <cellStyle name="强调文字颜色 1 22" xfId="1956"/>
    <cellStyle name="60% - 强调文字颜色 1 9 3" xfId="1957"/>
    <cellStyle name="强调文字颜色 1 17 2" xfId="1958"/>
    <cellStyle name="强调文字颜色 1 22 2" xfId="1959"/>
    <cellStyle name="60% - 强调文字颜色 1 9 3 2" xfId="1960"/>
    <cellStyle name="强调文字颜色 1 18" xfId="1961"/>
    <cellStyle name="强调文字颜色 1 23" xfId="1962"/>
    <cellStyle name="60% - 强调文字颜色 1 9 4" xfId="1963"/>
    <cellStyle name="注释 9 2 2 3 2" xfId="1964"/>
    <cellStyle name="强调文字颜色 1 19" xfId="1965"/>
    <cellStyle name="强调文字颜色 1 24" xfId="1966"/>
    <cellStyle name="计算 9 2 3 2" xfId="1967"/>
    <cellStyle name="60% - 强调文字颜色 1 9 5" xfId="1968"/>
    <cellStyle name="㼿㼿?Āᘂ" xfId="1969"/>
    <cellStyle name="60% - 强调文字颜色 2 10" xfId="1970"/>
    <cellStyle name="60% - 强调文字颜色 2 10 2" xfId="1971"/>
    <cellStyle name="标题 1 26" xfId="1972"/>
    <cellStyle name="60% - 强调文字颜色 2 10 2 2" xfId="1973"/>
    <cellStyle name="常规 3 4 2 2 2 2" xfId="1974"/>
    <cellStyle name="60% - 强调文字颜色 2 10 3" xfId="1975"/>
    <cellStyle name="汇总 2 2 2" xfId="1976"/>
    <cellStyle name="常规 3 4 2 2 2 3" xfId="1977"/>
    <cellStyle name="60% - 强调文字颜色 2 10 4" xfId="1978"/>
    <cellStyle name="链接单元格 2 2 3" xfId="1979"/>
    <cellStyle name="60% - 强调文字颜色 2 12 4" xfId="1980"/>
    <cellStyle name="60% - 强调文字颜色 2 2" xfId="1981"/>
    <cellStyle name="60% - 强调文字颜色 2 2 2" xfId="1982"/>
    <cellStyle name="差 7" xfId="1983"/>
    <cellStyle name="60% - 强调文字颜色 2 2 2 2" xfId="1984"/>
    <cellStyle name="60% - 强调文字颜色 2 2 3" xfId="1985"/>
    <cellStyle name="60% - 强调文字颜色 2 2 3 2" xfId="1986"/>
    <cellStyle name="60% - 强调文字颜色 3 2 4" xfId="1987"/>
    <cellStyle name="60% - 强调文字颜色 2 2 4" xfId="1988"/>
    <cellStyle name="常规 3 2 2 2 2 5" xfId="1989"/>
    <cellStyle name="60% - 强调文字颜色 2 3 2" xfId="1990"/>
    <cellStyle name="计算 16 2 2 2" xfId="1991"/>
    <cellStyle name="常规 3 2 2 2 2 6" xfId="1992"/>
    <cellStyle name="60% - 强调文字颜色 2 3 3" xfId="1993"/>
    <cellStyle name="60% - 强调文字颜色 2 3 4" xfId="1994"/>
    <cellStyle name="60% - 强调文字颜色 2 3 5" xfId="1995"/>
    <cellStyle name="60% - 强调文字颜色 2 4" xfId="1996"/>
    <cellStyle name="60% - 强调文字颜色 2 4 2" xfId="1997"/>
    <cellStyle name="计算 16 2 3 2" xfId="1998"/>
    <cellStyle name="60% - 强调文字颜色 2 4 3" xfId="1999"/>
    <cellStyle name="60% - 强调文字颜色 2 4 3 2" xfId="2000"/>
    <cellStyle name="60% - 强调文字颜色 5 2 4" xfId="2001"/>
    <cellStyle name="60% - 强调文字颜色 2 4 4" xfId="2002"/>
    <cellStyle name="60% - 强调文字颜色 2 4 5" xfId="2003"/>
    <cellStyle name="计算 7 7 2" xfId="2004"/>
    <cellStyle name="60% - 强调文字颜色 2 5" xfId="2005"/>
    <cellStyle name="60% - 强调文字颜色 2 5 2" xfId="2006"/>
    <cellStyle name="60% - 强调文字颜色 2 5 3" xfId="2007"/>
    <cellStyle name="60% - 强调文字颜色 2 6" xfId="2008"/>
    <cellStyle name="60% - 强调文字颜色 2 6 2" xfId="2009"/>
    <cellStyle name="60% - 强调文字颜色 2 6 2 2" xfId="2010"/>
    <cellStyle name="60% - 强调文字颜色 2 6 2 3" xfId="2011"/>
    <cellStyle name="60% - 强调文字颜色 2 6 3" xfId="2012"/>
    <cellStyle name="60% - 强调文字颜色 2 6 3 2" xfId="2013"/>
    <cellStyle name="60% - 强调文字颜色 2 6 4" xfId="2014"/>
    <cellStyle name="标题 3 3 3 2" xfId="2015"/>
    <cellStyle name="60% - 强调文字颜色 2 7" xfId="2016"/>
    <cellStyle name="链接单元格 18" xfId="2017"/>
    <cellStyle name="链接单元格 23" xfId="2018"/>
    <cellStyle name="60% - 强调文字颜色 2 7 2" xfId="2019"/>
    <cellStyle name="60% - 强调文字颜色 2 7 2 2" xfId="2020"/>
    <cellStyle name="链接单元格 19" xfId="2021"/>
    <cellStyle name="链接单元格 24" xfId="2022"/>
    <cellStyle name="60% - 强调文字颜色 2 7 3" xfId="2023"/>
    <cellStyle name="检查单元格 10 3 2" xfId="2024"/>
    <cellStyle name="60% - 强调文字颜色 2 8" xfId="2025"/>
    <cellStyle name="60% - 强调文字颜色 2 8 2 2" xfId="2026"/>
    <cellStyle name="60% - 强调文字颜色 2 8 2 3" xfId="2027"/>
    <cellStyle name="60% - 强调文字颜色 2 8 3" xfId="2028"/>
    <cellStyle name="60% - 强调文字颜色 2 8 3 2" xfId="2029"/>
    <cellStyle name="计算 9 3 2 2" xfId="2030"/>
    <cellStyle name="60% - 强调文字颜色 2 8 5" xfId="2031"/>
    <cellStyle name="60% - 强调文字颜色 2 9" xfId="2032"/>
    <cellStyle name="60% - 强调文字颜色 2 9 2" xfId="2033"/>
    <cellStyle name="60% - 强调文字颜色 2 9 3" xfId="2034"/>
    <cellStyle name="60% - 强调文字颜色 2 9 4" xfId="2035"/>
    <cellStyle name="汇总 3 2 3 4" xfId="2036"/>
    <cellStyle name="60% - 强调文字颜色 3 2" xfId="2037"/>
    <cellStyle name="60% - 强调文字颜色 3 2 2" xfId="2038"/>
    <cellStyle name="60% - 强调文字颜色 3 2 2 2" xfId="2039"/>
    <cellStyle name="60% - 强调文字颜色 3 2 3" xfId="2040"/>
    <cellStyle name="60% - 强调文字颜色 3 2 3 2" xfId="2041"/>
    <cellStyle name="检查单元格 15" xfId="2042"/>
    <cellStyle name="检查单元格 20" xfId="2043"/>
    <cellStyle name="60% - 强调文字颜色 3 3 2 2" xfId="2044"/>
    <cellStyle name="计算 26 3" xfId="2045"/>
    <cellStyle name="检查单元格 15 2" xfId="2046"/>
    <cellStyle name="检查单元格 20 2" xfId="2047"/>
    <cellStyle name="60% - 强调文字颜色 3 3 2 2 2" xfId="2048"/>
    <cellStyle name="计算 26 3 2" xfId="2049"/>
    <cellStyle name="检查单元格 16" xfId="2050"/>
    <cellStyle name="检查单元格 21" xfId="2051"/>
    <cellStyle name="60% - 强调文字颜色 3 3 2 3" xfId="2052"/>
    <cellStyle name="计算 26 4" xfId="2053"/>
    <cellStyle name="60% - 强调文字颜色 3 3 4" xfId="2054"/>
    <cellStyle name="60% - 强调文字颜色 3 4" xfId="2055"/>
    <cellStyle name="60% - 强调文字颜色 3 4 2" xfId="2056"/>
    <cellStyle name="60% - 强调文字颜色 3 4 3" xfId="2057"/>
    <cellStyle name="60% - 强调文字颜色 3 4 4" xfId="2058"/>
    <cellStyle name="60% - 强调文字颜色 3 5" xfId="2059"/>
    <cellStyle name="60% - 强调文字颜色 3 5 2" xfId="2060"/>
    <cellStyle name="60% - 强调文字颜色 3 5 3" xfId="2061"/>
    <cellStyle name="60% - 强调文字颜色 3 6" xfId="2062"/>
    <cellStyle name="60% - 强调文字颜色 3 6 2" xfId="2063"/>
    <cellStyle name="60% - 强调文字颜色 3 6 2 2" xfId="2064"/>
    <cellStyle name="60% - 强调文字颜色 3 6 2 3" xfId="2065"/>
    <cellStyle name="60% - 强调文字颜色 3 6 3" xfId="2066"/>
    <cellStyle name="60% - 强调文字颜色 3 7" xfId="2067"/>
    <cellStyle name="60% - 强调文字颜色 3 7 2" xfId="2068"/>
    <cellStyle name="好 15" xfId="2069"/>
    <cellStyle name="好 20" xfId="2070"/>
    <cellStyle name="常规 7" xfId="2071"/>
    <cellStyle name="60% - 强调文字颜色 3 7 2 2" xfId="2072"/>
    <cellStyle name="好 16" xfId="2073"/>
    <cellStyle name="好 21" xfId="2074"/>
    <cellStyle name="常规 8" xfId="2075"/>
    <cellStyle name="60% - 强调文字颜色 3 7 2 3" xfId="2076"/>
    <cellStyle name="60% - 强调文字颜色 3 7 3" xfId="2077"/>
    <cellStyle name="60% - 强调文字颜色 3 8" xfId="2078"/>
    <cellStyle name="60% - 强调文字颜色 3 9" xfId="2079"/>
    <cellStyle name="常规 3 2 2 2 6" xfId="2080"/>
    <cellStyle name="60% - 强调文字颜色 3 9 2" xfId="2081"/>
    <cellStyle name="链接单元格 15" xfId="2082"/>
    <cellStyle name="链接单元格 20" xfId="2083"/>
    <cellStyle name="60% - 强调文字颜色 3 9 2 2" xfId="2084"/>
    <cellStyle name="常规 3 2 2 2 7" xfId="2085"/>
    <cellStyle name="60% - 强调文字颜色 3 9 3" xfId="2086"/>
    <cellStyle name="常规 3 2 2 2 8" xfId="2087"/>
    <cellStyle name="60% - 强调文字颜色 3 9 4" xfId="2088"/>
    <cellStyle name="强调文字颜色 1 2 2" xfId="2089"/>
    <cellStyle name="60% - 强调文字颜色 4 10" xfId="2090"/>
    <cellStyle name="强调文字颜色 1 2 2 2" xfId="2091"/>
    <cellStyle name="60% - 强调文字颜色 4 10 2" xfId="2092"/>
    <cellStyle name="60% - 强调文字颜色 4 2" xfId="2093"/>
    <cellStyle name="60% - 强调文字颜色 4 3" xfId="2094"/>
    <cellStyle name="常规 15" xfId="2095"/>
    <cellStyle name="常规 20" xfId="2096"/>
    <cellStyle name="60% - 强调文字颜色 4 3 2" xfId="2097"/>
    <cellStyle name="常规 15 2" xfId="2098"/>
    <cellStyle name="常规 20 2" xfId="2099"/>
    <cellStyle name="60% - 强调文字颜色 4 3 2 2" xfId="2100"/>
    <cellStyle name="输出 27 4" xfId="2101"/>
    <cellStyle name="常规 20 2 2" xfId="2102"/>
    <cellStyle name="60% - 强调文字颜色 4 3 2 2 2" xfId="2103"/>
    <cellStyle name="计算 14 2 2" xfId="2104"/>
    <cellStyle name="常规 20 3" xfId="2105"/>
    <cellStyle name="60% - 强调文字颜色 4 3 2 3" xfId="2106"/>
    <cellStyle name="检查单元格 2 2 2" xfId="2107"/>
    <cellStyle name="注释 6 2 3 2" xfId="2108"/>
    <cellStyle name="常规 16" xfId="2109"/>
    <cellStyle name="常规 21" xfId="2110"/>
    <cellStyle name="60% - 强调文字颜色 4 3 3" xfId="2111"/>
    <cellStyle name="注释 6 2 3 3" xfId="2112"/>
    <cellStyle name="常规 17" xfId="2113"/>
    <cellStyle name="常规 22" xfId="2114"/>
    <cellStyle name="60% - 强调文字颜色 4 3 4" xfId="2115"/>
    <cellStyle name="60% - 强调文字颜色 4 4" xfId="2116"/>
    <cellStyle name="60% - 强调文字颜色 4 4 2" xfId="2117"/>
    <cellStyle name="检查单元格 2 3 2" xfId="2118"/>
    <cellStyle name="60% - 强调文字颜色 4 4 3" xfId="2119"/>
    <cellStyle name="60% - 强调文字颜色 4 4 4" xfId="2120"/>
    <cellStyle name="计算 2 4 2 2" xfId="2121"/>
    <cellStyle name="60% - 强调文字颜色 4 5" xfId="2122"/>
    <cellStyle name="计算 2 4 2 2 2" xfId="2123"/>
    <cellStyle name="60% - 强调文字颜色 4 5 2" xfId="2124"/>
    <cellStyle name="60% - 强调文字颜色 4 5 3" xfId="2125"/>
    <cellStyle name="计算 2 4 2 3" xfId="2126"/>
    <cellStyle name="60% - 强调文字颜色 4 6" xfId="2127"/>
    <cellStyle name="计算 2 4 2 3 2" xfId="2128"/>
    <cellStyle name="60% - 强调文字颜色 4 6 2" xfId="2129"/>
    <cellStyle name="警告文本 9 3" xfId="2130"/>
    <cellStyle name="60% - 强调文字颜色 4 6 2 2" xfId="2131"/>
    <cellStyle name="警告文本 9 4" xfId="2132"/>
    <cellStyle name="计算 17 2 2" xfId="2133"/>
    <cellStyle name="计算 22 2 2" xfId="2134"/>
    <cellStyle name="60% - 强调文字颜色 4 6 2 3" xfId="2135"/>
    <cellStyle name="计算 2 4 2 4" xfId="2136"/>
    <cellStyle name="60% - 强调文字颜色 4 7" xfId="2137"/>
    <cellStyle name="标题 11 2 3" xfId="2138"/>
    <cellStyle name="60% - 强调文字颜色 4 7 2" xfId="2139"/>
    <cellStyle name="60% - 强调文字颜色 4 7 2 2" xfId="2140"/>
    <cellStyle name="60% - 强调文字颜色 4 8" xfId="2141"/>
    <cellStyle name="60% - 强调文字颜色 4 9" xfId="2142"/>
    <cellStyle name="常规 3 2 3 2 6" xfId="2143"/>
    <cellStyle name="60% - 强调文字颜色 4 9 2" xfId="2144"/>
    <cellStyle name="60% - 强调文字颜色 4 9 2 2" xfId="2145"/>
    <cellStyle name="60% - 强调文字颜色 5 10 2 2" xfId="2146"/>
    <cellStyle name="60% - 强调文字颜色 5 10 3" xfId="2147"/>
    <cellStyle name="链接单元格 12" xfId="2148"/>
    <cellStyle name="60% - 强调文字颜色 5 10 4" xfId="2149"/>
    <cellStyle name="链接单元格 13" xfId="2150"/>
    <cellStyle name="60% - 强调文字颜色 5 12 2 3" xfId="2151"/>
    <cellStyle name="标题 2 15 2" xfId="2152"/>
    <cellStyle name="强调文字颜色 6 11" xfId="2153"/>
    <cellStyle name="60% - 强调文字颜色 5 12 4" xfId="2154"/>
    <cellStyle name="注释 7 6" xfId="2155"/>
    <cellStyle name="计算 10 4 2" xfId="2156"/>
    <cellStyle name="60% - 强调文字颜色 5 13 3 2" xfId="2157"/>
    <cellStyle name="60% - 强调文字颜色 5 2" xfId="2158"/>
    <cellStyle name="60% - 强调文字颜色 5 2 2" xfId="2159"/>
    <cellStyle name="汇总 3 7" xfId="2160"/>
    <cellStyle name="60% - 强调文字颜色 5 2 2 2" xfId="2161"/>
    <cellStyle name="60% - 强调文字颜色 5 2 3" xfId="2162"/>
    <cellStyle name="60% - 强调文字颜色 5 2 4 2" xfId="2163"/>
    <cellStyle name="计算 8 3 3" xfId="2164"/>
    <cellStyle name="60% - 强调文字颜色 5 3" xfId="2165"/>
    <cellStyle name="60% - 强调文字颜色 5 3 2" xfId="2166"/>
    <cellStyle name="60% - 强调文字颜色 5 3 2 2" xfId="2167"/>
    <cellStyle name="汇总 28 3" xfId="2168"/>
    <cellStyle name="60% - 强调文字颜色 5 3 2 2 2" xfId="2169"/>
    <cellStyle name="检查单元格 3 2 2" xfId="2170"/>
    <cellStyle name="60% - 强调文字颜色 5 3 3" xfId="2171"/>
    <cellStyle name="检查单元格 3 2 3" xfId="2172"/>
    <cellStyle name="60% - 强调文字颜色 5 3 4" xfId="2173"/>
    <cellStyle name="60% - 强调文字颜色 5 3 5" xfId="2174"/>
    <cellStyle name="60% - 强调文字颜色 5 4" xfId="2175"/>
    <cellStyle name="60% - 强调文字颜色 5 4 2" xfId="2176"/>
    <cellStyle name="60% - 强调文字颜色 5 4 2 2" xfId="2177"/>
    <cellStyle name="60% - 强调文字颜色 5 4 2 3" xfId="2178"/>
    <cellStyle name="60% - 强调文字颜色 5 4 3" xfId="2179"/>
    <cellStyle name="60% - 强调文字颜色 5 4 3 2" xfId="2180"/>
    <cellStyle name="60% - 强调文字颜色 5 4 3 3" xfId="2181"/>
    <cellStyle name="60% - 强调文字颜色 5 4 4" xfId="2182"/>
    <cellStyle name="标题 1 3 5" xfId="2183"/>
    <cellStyle name="60% - 强调文字颜色 5 4 4 2" xfId="2184"/>
    <cellStyle name="60% - 强调文字颜色 5 4 5" xfId="2185"/>
    <cellStyle name="差 10 2 2" xfId="2186"/>
    <cellStyle name="60% - 强调文字颜色 5 5" xfId="2187"/>
    <cellStyle name="60% - 强调文字颜色 5 5 2" xfId="2188"/>
    <cellStyle name="常规 2 10 2 6" xfId="2189"/>
    <cellStyle name="60% - 强调文字颜色 5 5 2 2" xfId="2190"/>
    <cellStyle name="60% - 强调文字颜色 5 5 3" xfId="2191"/>
    <cellStyle name="60% - 强调文字颜色 5 6" xfId="2192"/>
    <cellStyle name="60% - 强调文字颜色 5 6 2" xfId="2193"/>
    <cellStyle name="60% - 强调文字颜色 5 6 3" xfId="2194"/>
    <cellStyle name="60% - 强调文字颜色 5 7" xfId="2195"/>
    <cellStyle name="60% - 强调文字颜色 5 7 2" xfId="2196"/>
    <cellStyle name="60% - 强调文字颜色 5 7 2 2" xfId="2197"/>
    <cellStyle name="60% - 强调文字颜色 5 7 3" xfId="2198"/>
    <cellStyle name="60% - 强调文字颜色 5 7 3 2" xfId="2199"/>
    <cellStyle name="60% - 强调文字颜色 5 8" xfId="2200"/>
    <cellStyle name="60% - 强调文字颜色 5 8 2" xfId="2201"/>
    <cellStyle name="60% - 强调文字颜色 5 8 2 2" xfId="2202"/>
    <cellStyle name="60% - 强调文字颜色 5 8 3" xfId="2203"/>
    <cellStyle name="60% - 强调文字颜色 5 8 4" xfId="2204"/>
    <cellStyle name="标题 3 10 2 2" xfId="2205"/>
    <cellStyle name="60% - 强调文字颜色 5 8 5" xfId="2206"/>
    <cellStyle name="60% - 强调文字颜色 5 9" xfId="2207"/>
    <cellStyle name="60% - 强调文字颜色 5 9 2" xfId="2208"/>
    <cellStyle name="汇总 2 2 2 3" xfId="2209"/>
    <cellStyle name="汇总 9" xfId="2210"/>
    <cellStyle name="汇总 10 4" xfId="2211"/>
    <cellStyle name="60% - 强调文字颜色 5 9 2 2" xfId="2212"/>
    <cellStyle name="汇总 2 2 2 4" xfId="2213"/>
    <cellStyle name="汇总 10 5" xfId="2214"/>
    <cellStyle name="60% - 强调文字颜色 5 9 2 3" xfId="2215"/>
    <cellStyle name="60% - 强调文字颜色 5 9 3" xfId="2216"/>
    <cellStyle name="汇总 2 2 3 3" xfId="2217"/>
    <cellStyle name="汇总 11 4" xfId="2218"/>
    <cellStyle name="60% - 强调文字颜色 5 9 3 2" xfId="2219"/>
    <cellStyle name="60% - 强调文字颜色 5 9 4" xfId="2220"/>
    <cellStyle name="60% - 强调文字颜色 6 10 2" xfId="2221"/>
    <cellStyle name="60% - 强调文字颜色 6 2" xfId="2222"/>
    <cellStyle name="60% - 强调文字颜色 6 2 2" xfId="2223"/>
    <cellStyle name="60% - 强调文字颜色 6 2 2 2" xfId="2224"/>
    <cellStyle name="60% - 强调文字颜色 6 2 3" xfId="2225"/>
    <cellStyle name="60% - 强调文字颜色 6 2 3 2" xfId="2226"/>
    <cellStyle name="60% - 强调文字颜色 6 2 4" xfId="2227"/>
    <cellStyle name="60% - 强调文字颜色 6 3" xfId="2228"/>
    <cellStyle name="60% - 强调文字颜色 6 3 2" xfId="2229"/>
    <cellStyle name="60% - 强调文字颜色 6 3 2 2" xfId="2230"/>
    <cellStyle name="60% - 强调文字颜色 6 3 2 3" xfId="2231"/>
    <cellStyle name="60% - 强调文字颜色 6 3 3" xfId="2232"/>
    <cellStyle name="60% - 强调文字颜色 6 3 4" xfId="2233"/>
    <cellStyle name="60% - 强调文字颜色 6 4" xfId="2234"/>
    <cellStyle name="60% - 强调文字颜色 6 4 2" xfId="2235"/>
    <cellStyle name="检查单元格 4 3 2" xfId="2236"/>
    <cellStyle name="60% - 强调文字颜色 6 4 3" xfId="2237"/>
    <cellStyle name="60% - 强调文字颜色 6 4 4" xfId="2238"/>
    <cellStyle name="60% - 强调文字颜色 6 5" xfId="2239"/>
    <cellStyle name="60% - 强调文字颜色 6 6" xfId="2240"/>
    <cellStyle name="常规 2 2 3 8" xfId="2241"/>
    <cellStyle name="60% - 强调文字颜色 6 6 2" xfId="2242"/>
    <cellStyle name="常规 2 2 3 9" xfId="2243"/>
    <cellStyle name="60% - 强调文字颜色 6 6 3" xfId="2244"/>
    <cellStyle name="60% - 强调文字颜色 6 7" xfId="2245"/>
    <cellStyle name="60% - 强调文字颜色 6 7 2" xfId="2246"/>
    <cellStyle name="60% - 强调文字颜色 6 7 2 2" xfId="2247"/>
    <cellStyle name="60% - 强调文字颜色 6 7 2 3" xfId="2248"/>
    <cellStyle name="60% - 强调文字颜色 6 7 3" xfId="2249"/>
    <cellStyle name="60% - 强调文字颜色 6 7 4" xfId="2250"/>
    <cellStyle name="60% - 强调文字颜色 6 8" xfId="2251"/>
    <cellStyle name="标题 1 27" xfId="2252"/>
    <cellStyle name="60% - 强调文字颜色 6 8 2" xfId="2253"/>
    <cellStyle name="标题 1 28" xfId="2254"/>
    <cellStyle name="60% - 强调文字颜色 6 8 3" xfId="2255"/>
    <cellStyle name="60% - 强调文字颜色 6 9" xfId="2256"/>
    <cellStyle name="强调文字颜色 4 10 4" xfId="2257"/>
    <cellStyle name="60% - 强调文字颜色 6 9 2" xfId="2258"/>
    <cellStyle name="常规 2 16 7" xfId="2259"/>
    <cellStyle name="常规 2 21 7" xfId="2260"/>
    <cellStyle name="60% - 强调文字颜色 6 9 2 2" xfId="2261"/>
    <cellStyle name="60% - 强调文字颜色 6 9 3" xfId="2262"/>
    <cellStyle name="汇总 3 2 3 3" xfId="2263"/>
    <cellStyle name="常规 2 17 7" xfId="2264"/>
    <cellStyle name="常规 2 22 7" xfId="2265"/>
    <cellStyle name="60% - 强调文字颜色 6 9 3 2" xfId="2266"/>
    <cellStyle name="60% - 强调文字颜色 6 9 4" xfId="2267"/>
    <cellStyle name="汇总 15 3" xfId="2268"/>
    <cellStyle name="汇总 20 3" xfId="2269"/>
    <cellStyle name="60% - 着色 1" xfId="2270"/>
    <cellStyle name="汇总 15 3 2" xfId="2271"/>
    <cellStyle name="汇总 20 3 2" xfId="2272"/>
    <cellStyle name="60% - 着色 1 2" xfId="2273"/>
    <cellStyle name="60% - 着色 1 3" xfId="2274"/>
    <cellStyle name="标题 4 6 2" xfId="2275"/>
    <cellStyle name="60% - 着色 1 4" xfId="2276"/>
    <cellStyle name="标题 4 6 3" xfId="2277"/>
    <cellStyle name="60% - 着色 1 5" xfId="2278"/>
    <cellStyle name="汇总 15 4 2" xfId="2279"/>
    <cellStyle name="汇总 20 4 2" xfId="2280"/>
    <cellStyle name="常规 2 2 11" xfId="2281"/>
    <cellStyle name="60% - 着色 2 2" xfId="2282"/>
    <cellStyle name="60% - 着色 2 3" xfId="2283"/>
    <cellStyle name="标题 4 7 2" xfId="2284"/>
    <cellStyle name="60% - 着色 2 4" xfId="2285"/>
    <cellStyle name="计算 7 2 3 3 2" xfId="2286"/>
    <cellStyle name="汇总 15 5" xfId="2287"/>
    <cellStyle name="汇总 20 5" xfId="2288"/>
    <cellStyle name="60% - 着色 3" xfId="2289"/>
    <cellStyle name="60% - 着色 3 2" xfId="2290"/>
    <cellStyle name="60% - 着色 3 3" xfId="2291"/>
    <cellStyle name="60% - 着色 4" xfId="2292"/>
    <cellStyle name="60% - 着色 4 3" xfId="2293"/>
    <cellStyle name="60% - 着色 5" xfId="2294"/>
    <cellStyle name="计算 7 3 2 2" xfId="2295"/>
    <cellStyle name="60% - 着色 5 3" xfId="2296"/>
    <cellStyle name="60% - 着色 5 4" xfId="2297"/>
    <cellStyle name="适中 3 2 2 2" xfId="2298"/>
    <cellStyle name="60% - 着色 6" xfId="2299"/>
    <cellStyle name="汇总 11 2 3 2" xfId="2300"/>
    <cellStyle name="STR_STYLE_20P_ACCENT_1" xfId="2301"/>
    <cellStyle name="检查单元格 6 3" xfId="2302"/>
    <cellStyle name="常规 2 5 2 2 3" xfId="2303"/>
    <cellStyle name="百分比 2" xfId="2304"/>
    <cellStyle name="标题 1 10" xfId="2305"/>
    <cellStyle name="标题 1 11" xfId="2306"/>
    <cellStyle name="标题 1 11 2" xfId="2307"/>
    <cellStyle name="标题 1 11 3" xfId="2308"/>
    <cellStyle name="标题 1 12" xfId="2309"/>
    <cellStyle name="标题 1 13" xfId="2310"/>
    <cellStyle name="标题 1 13 2" xfId="2311"/>
    <cellStyle name="标题 1 14" xfId="2312"/>
    <cellStyle name="标题 1 14 2" xfId="2313"/>
    <cellStyle name="标题 1 15" xfId="2314"/>
    <cellStyle name="标题 1 20" xfId="2315"/>
    <cellStyle name="标题 1 15 2" xfId="2316"/>
    <cellStyle name="标题 1 16" xfId="2317"/>
    <cellStyle name="标题 1 21" xfId="2318"/>
    <cellStyle name="标题 1 16 2" xfId="2319"/>
    <cellStyle name="标题 1 21 2" xfId="2320"/>
    <cellStyle name="标题 1 17" xfId="2321"/>
    <cellStyle name="标题 1 22" xfId="2322"/>
    <cellStyle name="标题 1 18" xfId="2323"/>
    <cellStyle name="标题 1 23" xfId="2324"/>
    <cellStyle name="标题 1 18 2" xfId="2325"/>
    <cellStyle name="标题 1 19" xfId="2326"/>
    <cellStyle name="标题 1 24" xfId="2327"/>
    <cellStyle name="标题 10" xfId="2328"/>
    <cellStyle name="标题 1 19 2" xfId="2329"/>
    <cellStyle name="标题 1 2" xfId="2330"/>
    <cellStyle name="标题 1 2 2" xfId="2331"/>
    <cellStyle name="标题 1 2 2 2" xfId="2332"/>
    <cellStyle name="输出 20 5" xfId="2333"/>
    <cellStyle name="输出 15 5" xfId="2334"/>
    <cellStyle name="标题 1 2 2 2 2" xfId="2335"/>
    <cellStyle name="计算 2 3 2" xfId="2336"/>
    <cellStyle name="标题 1 2 2 3" xfId="2337"/>
    <cellStyle name="标题 1 2 3" xfId="2338"/>
    <cellStyle name="标题 1 25" xfId="2339"/>
    <cellStyle name="强调文字颜色 1 5" xfId="2340"/>
    <cellStyle name="标题 1 3 2 2" xfId="2341"/>
    <cellStyle name="强调文字颜色 1 5 2" xfId="2342"/>
    <cellStyle name="标题 1 3 2 2 2" xfId="2343"/>
    <cellStyle name="标题 1 3 3 2" xfId="2344"/>
    <cellStyle name="标题 1 3 4" xfId="2345"/>
    <cellStyle name="常规 12 2 6" xfId="2346"/>
    <cellStyle name="标题 1 4 3" xfId="2347"/>
    <cellStyle name="标题 1 6" xfId="2348"/>
    <cellStyle name="标题 1 6 2" xfId="2349"/>
    <cellStyle name="标题 1 6 3" xfId="2350"/>
    <cellStyle name="标题 1 6 4" xfId="2351"/>
    <cellStyle name="标题 1 7" xfId="2352"/>
    <cellStyle name="标题 1 7 2" xfId="2353"/>
    <cellStyle name="常规 2 4 10" xfId="2354"/>
    <cellStyle name="标题 1 7 2 2" xfId="2355"/>
    <cellStyle name="计算 7 3 2" xfId="2356"/>
    <cellStyle name="计算 19 2 2 2" xfId="2357"/>
    <cellStyle name="标题 1 7 2 3" xfId="2358"/>
    <cellStyle name="常规 2 4 2 2" xfId="2359"/>
    <cellStyle name="标题 1 7 3" xfId="2360"/>
    <cellStyle name="汇总 5 5" xfId="2361"/>
    <cellStyle name="标题 1 8 2 2" xfId="2362"/>
    <cellStyle name="常规 2 4 3 2" xfId="2363"/>
    <cellStyle name="标题 1 8 3" xfId="2364"/>
    <cellStyle name="常规 2 4 3 3" xfId="2365"/>
    <cellStyle name="标题 1 8 4" xfId="2366"/>
    <cellStyle name="标题 1 9 2" xfId="2367"/>
    <cellStyle name="标题 1 9 2 2" xfId="2368"/>
    <cellStyle name="计算 9 3 2" xfId="2369"/>
    <cellStyle name="标题 1 9 2 3" xfId="2370"/>
    <cellStyle name="标题 1 9 3" xfId="2371"/>
    <cellStyle name="标题 10 2" xfId="2372"/>
    <cellStyle name="标题 10 2 2" xfId="2373"/>
    <cellStyle name="标题 10 3" xfId="2374"/>
    <cellStyle name="标题 10 4" xfId="2375"/>
    <cellStyle name="标题 11" xfId="2376"/>
    <cellStyle name="标题 11 2" xfId="2377"/>
    <cellStyle name="标题 11 2 2" xfId="2378"/>
    <cellStyle name="标题 11 3" xfId="2379"/>
    <cellStyle name="标题 11 4" xfId="2380"/>
    <cellStyle name="标题 12 2" xfId="2381"/>
    <cellStyle name="标题 13 2" xfId="2382"/>
    <cellStyle name="计算 6 4 2" xfId="2383"/>
    <cellStyle name="标题 14" xfId="2384"/>
    <cellStyle name="标题 14 2" xfId="2385"/>
    <cellStyle name="标题 15" xfId="2386"/>
    <cellStyle name="标题 20" xfId="2387"/>
    <cellStyle name="好 3 2" xfId="2388"/>
    <cellStyle name="标题 16" xfId="2389"/>
    <cellStyle name="标题 21" xfId="2390"/>
    <cellStyle name="好 3 2 2" xfId="2391"/>
    <cellStyle name="标题 16 2" xfId="2392"/>
    <cellStyle name="标题 21 2" xfId="2393"/>
    <cellStyle name="计算 4 6" xfId="2394"/>
    <cellStyle name="标题 2 10" xfId="2395"/>
    <cellStyle name="计算 4 6 2" xfId="2396"/>
    <cellStyle name="标题 2 10 2" xfId="2397"/>
    <cellStyle name="常规 5 6 3" xfId="2398"/>
    <cellStyle name="常规 4 3 4 3" xfId="2399"/>
    <cellStyle name="标题 2 10 2 2" xfId="2400"/>
    <cellStyle name="常规 5 6 4" xfId="2401"/>
    <cellStyle name="常规 4 3 4 4" xfId="2402"/>
    <cellStyle name="差 10" xfId="2403"/>
    <cellStyle name="标题 2 10 2 3" xfId="2404"/>
    <cellStyle name="标题 2 10 3" xfId="2405"/>
    <cellStyle name="标题 2 10 4" xfId="2406"/>
    <cellStyle name="计算 4 7" xfId="2407"/>
    <cellStyle name="标题 2 11" xfId="2408"/>
    <cellStyle name="标题 2 12" xfId="2409"/>
    <cellStyle name="标题 2 12 2" xfId="2410"/>
    <cellStyle name="标题 2 13" xfId="2411"/>
    <cellStyle name="标题 2 14" xfId="2412"/>
    <cellStyle name="标题 2 15" xfId="2413"/>
    <cellStyle name="标题 2 20" xfId="2414"/>
    <cellStyle name="标题 2 16" xfId="2415"/>
    <cellStyle name="标题 2 21" xfId="2416"/>
    <cellStyle name="标题 2 17" xfId="2417"/>
    <cellStyle name="标题 2 22" xfId="2418"/>
    <cellStyle name="标题 2 18" xfId="2419"/>
    <cellStyle name="标题 2 23" xfId="2420"/>
    <cellStyle name="标题 2 19" xfId="2421"/>
    <cellStyle name="标题 2 24" xfId="2422"/>
    <cellStyle name="标题 2 2" xfId="2423"/>
    <cellStyle name="标题 2 2 2" xfId="2424"/>
    <cellStyle name="标题 2 2 3" xfId="2425"/>
    <cellStyle name="标题 2 2 4" xfId="2426"/>
    <cellStyle name="汇总 13 2" xfId="2427"/>
    <cellStyle name="标题 2 25" xfId="2428"/>
    <cellStyle name="汇总 13 3" xfId="2429"/>
    <cellStyle name="强调文字颜色 5 3 2 2" xfId="2430"/>
    <cellStyle name="标题 2 26" xfId="2431"/>
    <cellStyle name="标题 2 3 3" xfId="2432"/>
    <cellStyle name="标题 2 3 3 2" xfId="2433"/>
    <cellStyle name="标题 2 3 4" xfId="2434"/>
    <cellStyle name="汇总 13 2 4" xfId="2435"/>
    <cellStyle name="常规 13 3 5" xfId="2436"/>
    <cellStyle name="标题 2 5 2" xfId="2437"/>
    <cellStyle name="常规 13 3 6" xfId="2438"/>
    <cellStyle name="标题 2 5 3" xfId="2439"/>
    <cellStyle name="标题 2 6" xfId="2440"/>
    <cellStyle name="汇总 13 3 4" xfId="2441"/>
    <cellStyle name="标题 2 6 2" xfId="2442"/>
    <cellStyle name="标题 2 6 3" xfId="2443"/>
    <cellStyle name="标题 2 7" xfId="2444"/>
    <cellStyle name="检查单元格 5" xfId="2445"/>
    <cellStyle name="标题 2 7 2" xfId="2446"/>
    <cellStyle name="检查单元格 5 2" xfId="2447"/>
    <cellStyle name="标题 2 7 2 2" xfId="2448"/>
    <cellStyle name="标题 2 8 2 2" xfId="2449"/>
    <cellStyle name="标题 2 8 2 3" xfId="2450"/>
    <cellStyle name="标题 2 8 3" xfId="2451"/>
    <cellStyle name="标题 2 9 2 3" xfId="2452"/>
    <cellStyle name="标题 20 2" xfId="2453"/>
    <cellStyle name="计算 9 6" xfId="2454"/>
    <cellStyle name="标题 3 10" xfId="2455"/>
    <cellStyle name="计算 9 6 2" xfId="2456"/>
    <cellStyle name="标题 3 10 2" xfId="2457"/>
    <cellStyle name="计算 9 7" xfId="2458"/>
    <cellStyle name="标题 3 11" xfId="2459"/>
    <cellStyle name="常规 2 3 2 3" xfId="2460"/>
    <cellStyle name="标题 3 11 2" xfId="2461"/>
    <cellStyle name="标题 3 11 2 2" xfId="2462"/>
    <cellStyle name="标题 3 12" xfId="2463"/>
    <cellStyle name="计算 2 6 2" xfId="2464"/>
    <cellStyle name="标题 3 13" xfId="2465"/>
    <cellStyle name="标题 3 13 2" xfId="2466"/>
    <cellStyle name="差 12 2" xfId="2467"/>
    <cellStyle name="标题 3 14" xfId="2468"/>
    <cellStyle name="差 12 3" xfId="2469"/>
    <cellStyle name="标题 3 15" xfId="2470"/>
    <cellStyle name="标题 3 20" xfId="2471"/>
    <cellStyle name="标题 3 15 2" xfId="2472"/>
    <cellStyle name="标题 3 17" xfId="2473"/>
    <cellStyle name="标题 3 22" xfId="2474"/>
    <cellStyle name="标题 3 18" xfId="2475"/>
    <cellStyle name="标题 3 23" xfId="2476"/>
    <cellStyle name="标题 3 19" xfId="2477"/>
    <cellStyle name="标题 3 24" xfId="2478"/>
    <cellStyle name="标题 3 19 2" xfId="2479"/>
    <cellStyle name="标题 3 2" xfId="2480"/>
    <cellStyle name="好 5" xfId="2481"/>
    <cellStyle name="标题 3 2 2" xfId="2482"/>
    <cellStyle name="好 5 2" xfId="2483"/>
    <cellStyle name="标题 3 2 2 2" xfId="2484"/>
    <cellStyle name="标题 3 2 2 2 2" xfId="2485"/>
    <cellStyle name="好 5 3" xfId="2486"/>
    <cellStyle name="标题 3 2 2 3" xfId="2487"/>
    <cellStyle name="好 6" xfId="2488"/>
    <cellStyle name="标题 3 2 3" xfId="2489"/>
    <cellStyle name="汇总 18 2" xfId="2490"/>
    <cellStyle name="汇总 23 2" xfId="2491"/>
    <cellStyle name="标题 3 25" xfId="2492"/>
    <cellStyle name="汇总 18 3" xfId="2493"/>
    <cellStyle name="汇总 23 3" xfId="2494"/>
    <cellStyle name="输出 7 4 2" xfId="2495"/>
    <cellStyle name="标题 3 26" xfId="2496"/>
    <cellStyle name="汇总 18 4" xfId="2497"/>
    <cellStyle name="汇总 23 4" xfId="2498"/>
    <cellStyle name="输出 7 4 3" xfId="2499"/>
    <cellStyle name="标题 3 27" xfId="2500"/>
    <cellStyle name="汇总 18 5" xfId="2501"/>
    <cellStyle name="汇总 23 5" xfId="2502"/>
    <cellStyle name="输出 7 4 4" xfId="2503"/>
    <cellStyle name="标题 3 28" xfId="2504"/>
    <cellStyle name="标题 3 3" xfId="2505"/>
    <cellStyle name="标题 3 3 2" xfId="2506"/>
    <cellStyle name="标题 3 3 3" xfId="2507"/>
    <cellStyle name="标题 3 3 4" xfId="2508"/>
    <cellStyle name="标题 3 4" xfId="2509"/>
    <cellStyle name="标题 3 5 2" xfId="2510"/>
    <cellStyle name="标题 3 6" xfId="2511"/>
    <cellStyle name="常规 14 4 5" xfId="2512"/>
    <cellStyle name="标题 3 6 2" xfId="2513"/>
    <cellStyle name="常规 14 4 6" xfId="2514"/>
    <cellStyle name="标题 3 6 3" xfId="2515"/>
    <cellStyle name="常规 2 2" xfId="2516"/>
    <cellStyle name="标题 3 6 4" xfId="2517"/>
    <cellStyle name="标题 3 7" xfId="2518"/>
    <cellStyle name="标题 3 7 2" xfId="2519"/>
    <cellStyle name="标题 3 7 2 2" xfId="2520"/>
    <cellStyle name="常规 2 6 2 2" xfId="2521"/>
    <cellStyle name="标题 3 7 3" xfId="2522"/>
    <cellStyle name="标题 3 7 4" xfId="2523"/>
    <cellStyle name="好 11 2" xfId="2524"/>
    <cellStyle name="常规 3 2" xfId="2525"/>
    <cellStyle name="常规 2 6 2 3" xfId="2526"/>
    <cellStyle name="标题 3 8" xfId="2527"/>
    <cellStyle name="标题 3 8 2" xfId="2528"/>
    <cellStyle name="常规 2 4" xfId="2529"/>
    <cellStyle name="标题 3 8 2 2" xfId="2530"/>
    <cellStyle name="常规 2 5" xfId="2531"/>
    <cellStyle name="标题 3 8 2 3" xfId="2532"/>
    <cellStyle name="标题 3 9" xfId="2533"/>
    <cellStyle name="标题 4 10" xfId="2534"/>
    <cellStyle name="标题 4 10 2" xfId="2535"/>
    <cellStyle name="标题 4 11" xfId="2536"/>
    <cellStyle name="常规 2 8 2 3" xfId="2537"/>
    <cellStyle name="标题 4 11 2" xfId="2538"/>
    <cellStyle name="常规 2 8 2 4" xfId="2539"/>
    <cellStyle name="标题 4 11 3" xfId="2540"/>
    <cellStyle name="标题 4 12" xfId="2541"/>
    <cellStyle name="标题 4 13" xfId="2542"/>
    <cellStyle name="标题 4 13 2" xfId="2543"/>
    <cellStyle name="差 17 2" xfId="2544"/>
    <cellStyle name="差 22 2" xfId="2545"/>
    <cellStyle name="标题 4 14" xfId="2546"/>
    <cellStyle name="标题 4 15" xfId="2547"/>
    <cellStyle name="标题 4 20" xfId="2548"/>
    <cellStyle name="标题 4 16" xfId="2549"/>
    <cellStyle name="标题 4 21" xfId="2550"/>
    <cellStyle name="标题 4 17" xfId="2551"/>
    <cellStyle name="标题 4 22" xfId="2552"/>
    <cellStyle name="标题 4 18" xfId="2553"/>
    <cellStyle name="标题 4 23" xfId="2554"/>
    <cellStyle name="标题 4 19" xfId="2555"/>
    <cellStyle name="标题 4 24" xfId="2556"/>
    <cellStyle name="标题 4 2" xfId="2557"/>
    <cellStyle name="标题 4 2 2" xfId="2558"/>
    <cellStyle name="强调文字颜色 1 3 4" xfId="2559"/>
    <cellStyle name="标题 4 2 2 2" xfId="2560"/>
    <cellStyle name="标题 4 2 2 2 2" xfId="2561"/>
    <cellStyle name="标题 4 2 3" xfId="2562"/>
    <cellStyle name="汇总 28 2" xfId="2563"/>
    <cellStyle name="标题 4 25" xfId="2564"/>
    <cellStyle name="标题 4 3" xfId="2565"/>
    <cellStyle name="标题 4 3 2" xfId="2566"/>
    <cellStyle name="检查单元格 8 5" xfId="2567"/>
    <cellStyle name="标题 4 3 2 2" xfId="2568"/>
    <cellStyle name="常规 4 8" xfId="2569"/>
    <cellStyle name="常规 4 2 6" xfId="2570"/>
    <cellStyle name="标题 4 3 2 2 2" xfId="2571"/>
    <cellStyle name="标题 4 3 3" xfId="2572"/>
    <cellStyle name="标题 4 3 3 2" xfId="2573"/>
    <cellStyle name="标题 4 4" xfId="2574"/>
    <cellStyle name="常规 20 2 5" xfId="2575"/>
    <cellStyle name="标题 4 4 2" xfId="2576"/>
    <cellStyle name="标题 4 5" xfId="2577"/>
    <cellStyle name="汇总 15 2 4" xfId="2578"/>
    <cellStyle name="汇总 20 2 4" xfId="2579"/>
    <cellStyle name="标题 4 5 2" xfId="2580"/>
    <cellStyle name="标题 4 6" xfId="2581"/>
    <cellStyle name="标题 4 7" xfId="2582"/>
    <cellStyle name="警告文本 3 2 6" xfId="2583"/>
    <cellStyle name="标题 4 7 2 2" xfId="2584"/>
    <cellStyle name="常规 2 7 2 2" xfId="2585"/>
    <cellStyle name="标题 4 7 3" xfId="2586"/>
    <cellStyle name="常规 2 7 2 3" xfId="2587"/>
    <cellStyle name="标题 4 7 4" xfId="2588"/>
    <cellStyle name="标题 4 8" xfId="2589"/>
    <cellStyle name="计算 10" xfId="2590"/>
    <cellStyle name="标题 4 8 2" xfId="2591"/>
    <cellStyle name="计算 10 2" xfId="2592"/>
    <cellStyle name="标题 4 8 2 2" xfId="2593"/>
    <cellStyle name="计算 11" xfId="2594"/>
    <cellStyle name="计算 4 3 3 2 2" xfId="2595"/>
    <cellStyle name="常规 2 7 3 2" xfId="2596"/>
    <cellStyle name="标题 4 8 3" xfId="2597"/>
    <cellStyle name="计算 12" xfId="2598"/>
    <cellStyle name="常规 2 7 3 3" xfId="2599"/>
    <cellStyle name="标题 4 8 4" xfId="2600"/>
    <cellStyle name="标题 4 9" xfId="2601"/>
    <cellStyle name="标题 4 9 2" xfId="2602"/>
    <cellStyle name="标题 5" xfId="2603"/>
    <cellStyle name="标题 5 2" xfId="2604"/>
    <cellStyle name="标题 5 2 2" xfId="2605"/>
    <cellStyle name="标题 5 2 2 2" xfId="2606"/>
    <cellStyle name="标题 5 3" xfId="2607"/>
    <cellStyle name="标题 6" xfId="2608"/>
    <cellStyle name="标题 6 2" xfId="2609"/>
    <cellStyle name="标题 6 2 2" xfId="2610"/>
    <cellStyle name="标题 6 2 2 2" xfId="2611"/>
    <cellStyle name="标题 6 3" xfId="2612"/>
    <cellStyle name="标题 6 3 2" xfId="2613"/>
    <cellStyle name="标题 7" xfId="2614"/>
    <cellStyle name="标题 7 2" xfId="2615"/>
    <cellStyle name="标题 8" xfId="2616"/>
    <cellStyle name="常规 16 2 2" xfId="2617"/>
    <cellStyle name="常规 2 7" xfId="2618"/>
    <cellStyle name="标题 8 2" xfId="2619"/>
    <cellStyle name="标题 9" xfId="2620"/>
    <cellStyle name="常规 16 2 3" xfId="2621"/>
    <cellStyle name="常规 3 7" xfId="2622"/>
    <cellStyle name="标题 9 2" xfId="2623"/>
    <cellStyle name="常规 3 7 2" xfId="2624"/>
    <cellStyle name="标题 9 2 2" xfId="2625"/>
    <cellStyle name="常规 3 8" xfId="2626"/>
    <cellStyle name="标题 9 3" xfId="2627"/>
    <cellStyle name="差 10 2" xfId="2628"/>
    <cellStyle name="计算 2 2 2 2 2" xfId="2629"/>
    <cellStyle name="差 10 3" xfId="2630"/>
    <cellStyle name="差 10 4" xfId="2631"/>
    <cellStyle name="常规 5 6 5" xfId="2632"/>
    <cellStyle name="常规 4 3 4 5" xfId="2633"/>
    <cellStyle name="差 11" xfId="2634"/>
    <cellStyle name="差 11 2" xfId="2635"/>
    <cellStyle name="计算 2 2 2 3 2" xfId="2636"/>
    <cellStyle name="差 11 3" xfId="2637"/>
    <cellStyle name="常规 5 6 6" xfId="2638"/>
    <cellStyle name="常规 4 3 4 6" xfId="2639"/>
    <cellStyle name="差 12" xfId="2640"/>
    <cellStyle name="常规 5 6 7" xfId="2641"/>
    <cellStyle name="差 13" xfId="2642"/>
    <cellStyle name="差 14" xfId="2643"/>
    <cellStyle name="差 14 2" xfId="2644"/>
    <cellStyle name="差 15" xfId="2645"/>
    <cellStyle name="差 20" xfId="2646"/>
    <cellStyle name="强调文字颜色 1 4 2 2 2" xfId="2647"/>
    <cellStyle name="好 14" xfId="2648"/>
    <cellStyle name="常规 6" xfId="2649"/>
    <cellStyle name="差 15 2" xfId="2650"/>
    <cellStyle name="差 20 2" xfId="2651"/>
    <cellStyle name="注释 7 6 2" xfId="2652"/>
    <cellStyle name="计算 10 4 2 2" xfId="2653"/>
    <cellStyle name="差 16" xfId="2654"/>
    <cellStyle name="差 21" xfId="2655"/>
    <cellStyle name="差 16 2" xfId="2656"/>
    <cellStyle name="差 17" xfId="2657"/>
    <cellStyle name="差 22" xfId="2658"/>
    <cellStyle name="差 18" xfId="2659"/>
    <cellStyle name="差 23" xfId="2660"/>
    <cellStyle name="输入 9 2 3 2" xfId="2661"/>
    <cellStyle name="差 19" xfId="2662"/>
    <cellStyle name="差 24" xfId="2663"/>
    <cellStyle name="差 19 2" xfId="2664"/>
    <cellStyle name="解释性文本 5" xfId="2665"/>
    <cellStyle name="差 2" xfId="2666"/>
    <cellStyle name="解释性文本 5 2" xfId="2667"/>
    <cellStyle name="差 2 2" xfId="2668"/>
    <cellStyle name="差 2 2 2" xfId="2669"/>
    <cellStyle name="差 2 2 3" xfId="2670"/>
    <cellStyle name="解释性文本 5 3" xfId="2671"/>
    <cellStyle name="汇总 3 4 4 2" xfId="2672"/>
    <cellStyle name="差 2 3" xfId="2673"/>
    <cellStyle name="差 2 4" xfId="2674"/>
    <cellStyle name="差 2 4 2" xfId="2675"/>
    <cellStyle name="差 25" xfId="2676"/>
    <cellStyle name="强调文字颜色 1 3 3 2" xfId="2677"/>
    <cellStyle name="差 26" xfId="2678"/>
    <cellStyle name="强调文字颜色 1 25 2" xfId="2679"/>
    <cellStyle name="计算 9 2 3 3 2" xfId="2680"/>
    <cellStyle name="差 27" xfId="2681"/>
    <cellStyle name="差 28" xfId="2682"/>
    <cellStyle name="差 29" xfId="2683"/>
    <cellStyle name="解释性文本 6" xfId="2684"/>
    <cellStyle name="差 3" xfId="2685"/>
    <cellStyle name="解释性文本 6 2" xfId="2686"/>
    <cellStyle name="差 3 2" xfId="2687"/>
    <cellStyle name="解释性文本 6 2 2" xfId="2688"/>
    <cellStyle name="差 3 2 2" xfId="2689"/>
    <cellStyle name="输入 2 3 2 4" xfId="2690"/>
    <cellStyle name="差 3 2 2 2" xfId="2691"/>
    <cellStyle name="强调文字颜色 6 5 2 2" xfId="2692"/>
    <cellStyle name="解释性文本 6 3" xfId="2693"/>
    <cellStyle name="差 3 3" xfId="2694"/>
    <cellStyle name="差 3 4" xfId="2695"/>
    <cellStyle name="差 3 5" xfId="2696"/>
    <cellStyle name="解释性文本 7" xfId="2697"/>
    <cellStyle name="汇总 25 3 2" xfId="2698"/>
    <cellStyle name="汇总 30 3 2" xfId="2699"/>
    <cellStyle name="差 4" xfId="2700"/>
    <cellStyle name="解释性文本 7 2" xfId="2701"/>
    <cellStyle name="差 4 2" xfId="2702"/>
    <cellStyle name="差 4 2 2" xfId="2703"/>
    <cellStyle name="汇总 17 2 4" xfId="2704"/>
    <cellStyle name="差 4 2 2 2" xfId="2705"/>
    <cellStyle name="差 4 3" xfId="2706"/>
    <cellStyle name="差 4 3 2" xfId="2707"/>
    <cellStyle name="差 4 3 3" xfId="2708"/>
    <cellStyle name="差 4 4" xfId="2709"/>
    <cellStyle name="差 4 4 2" xfId="2710"/>
    <cellStyle name="解释性文本 8" xfId="2711"/>
    <cellStyle name="汇总 3 2 3 3 2" xfId="2712"/>
    <cellStyle name="差 5" xfId="2713"/>
    <cellStyle name="警告文本 9 2 3" xfId="2714"/>
    <cellStyle name="解释性文本 8 2" xfId="2715"/>
    <cellStyle name="差 5 2" xfId="2716"/>
    <cellStyle name="警告文本 9 2 4" xfId="2717"/>
    <cellStyle name="输出 5 2 2 2 2" xfId="2718"/>
    <cellStyle name="差 5 3" xfId="2719"/>
    <cellStyle name="解释性文本 9" xfId="2720"/>
    <cellStyle name="差 6" xfId="2721"/>
    <cellStyle name="汇总 9 3 4" xfId="2722"/>
    <cellStyle name="解释性文本 9 2" xfId="2723"/>
    <cellStyle name="差 6 2" xfId="2724"/>
    <cellStyle name="汇总 9 4 4" xfId="2725"/>
    <cellStyle name="差 7 2" xfId="2726"/>
    <cellStyle name="差 7 2 2" xfId="2727"/>
    <cellStyle name="差 7 2 3" xfId="2728"/>
    <cellStyle name="差 7 3" xfId="2729"/>
    <cellStyle name="差 7 3 2" xfId="2730"/>
    <cellStyle name="差 7 4" xfId="2731"/>
    <cellStyle name="差 7 5" xfId="2732"/>
    <cellStyle name="差 8" xfId="2733"/>
    <cellStyle name="常规 2 2 2 2 4" xfId="2734"/>
    <cellStyle name="差 8 2" xfId="2735"/>
    <cellStyle name="差 8 2 2" xfId="2736"/>
    <cellStyle name="差 8 2 3" xfId="2737"/>
    <cellStyle name="常规 2 2 2 2 5" xfId="2738"/>
    <cellStyle name="差 8 3" xfId="2739"/>
    <cellStyle name="差 9" xfId="2740"/>
    <cellStyle name="差 9 2" xfId="2741"/>
    <cellStyle name="差 9 2 2" xfId="2742"/>
    <cellStyle name="差 9 2 3" xfId="2743"/>
    <cellStyle name="差 9 3" xfId="2744"/>
    <cellStyle name="计算 3 2 2" xfId="2745"/>
    <cellStyle name="差 9 4" xfId="2746"/>
    <cellStyle name="差_报名信息采集表 2" xfId="2747"/>
    <cellStyle name="常规 10" xfId="2748"/>
    <cellStyle name="计算 6 5 2" xfId="2749"/>
    <cellStyle name="常规 10 2" xfId="2750"/>
    <cellStyle name="常规 10 2 2" xfId="2751"/>
    <cellStyle name="计算 8 2 2 2 2" xfId="2752"/>
    <cellStyle name="常规 10 3" xfId="2753"/>
    <cellStyle name="常规 10 3 2" xfId="2754"/>
    <cellStyle name="汇总 7 2" xfId="2755"/>
    <cellStyle name="汇总 10 2 2" xfId="2756"/>
    <cellStyle name="强调文字颜色 4 11 2 2" xfId="2757"/>
    <cellStyle name="常规 10 3 3" xfId="2758"/>
    <cellStyle name="汇总 7 3" xfId="2759"/>
    <cellStyle name="汇总 10 2 3" xfId="2760"/>
    <cellStyle name="常规 10 3 4" xfId="2761"/>
    <cellStyle name="汇总 7 4" xfId="2762"/>
    <cellStyle name="汇总 10 2 4" xfId="2763"/>
    <cellStyle name="常规 10 3 5" xfId="2764"/>
    <cellStyle name="汇总 7 5" xfId="2765"/>
    <cellStyle name="输出 2 3 2 2" xfId="2766"/>
    <cellStyle name="汇总 10 2 5" xfId="2767"/>
    <cellStyle name="常规 10 3 6" xfId="2768"/>
    <cellStyle name="汇总 10 2 6" xfId="2769"/>
    <cellStyle name="计算 8 5 2" xfId="2770"/>
    <cellStyle name="汇总 7 6" xfId="2771"/>
    <cellStyle name="常规 10 3 7" xfId="2772"/>
    <cellStyle name="常规 10 4" xfId="2773"/>
    <cellStyle name="汇总 3 3 2" xfId="2774"/>
    <cellStyle name="常规 10 5" xfId="2775"/>
    <cellStyle name="常规 10 6" xfId="2776"/>
    <cellStyle name="常规 3 5 2 2" xfId="2777"/>
    <cellStyle name="常规 10 7" xfId="2778"/>
    <cellStyle name="常规 11" xfId="2779"/>
    <cellStyle name="常规 11 2" xfId="2780"/>
    <cellStyle name="常规 11 2 2" xfId="2781"/>
    <cellStyle name="常规 11 2 2 2" xfId="2782"/>
    <cellStyle name="计算 8 2 2 3 2" xfId="2783"/>
    <cellStyle name="常规 11 3" xfId="2784"/>
    <cellStyle name="常规 11 3 2" xfId="2785"/>
    <cellStyle name="好 4 2" xfId="2786"/>
    <cellStyle name="常规 12" xfId="2787"/>
    <cellStyle name="常规 12 2" xfId="2788"/>
    <cellStyle name="常规 12 2 2" xfId="2789"/>
    <cellStyle name="常规 12 2 3" xfId="2790"/>
    <cellStyle name="常规 12 2 4" xfId="2791"/>
    <cellStyle name="常规 12 2 7" xfId="2792"/>
    <cellStyle name="常规 12 2 8" xfId="2793"/>
    <cellStyle name="常规 12 3" xfId="2794"/>
    <cellStyle name="好 4 3" xfId="2795"/>
    <cellStyle name="常规 13" xfId="2796"/>
    <cellStyle name="常规 13 2" xfId="2797"/>
    <cellStyle name="常规 13 2 2 5" xfId="2798"/>
    <cellStyle name="常规 13 3" xfId="2799"/>
    <cellStyle name="计算 14 4" xfId="2800"/>
    <cellStyle name="常规 13 3 2" xfId="2801"/>
    <cellStyle name="汇总 13 2 2" xfId="2802"/>
    <cellStyle name="计算 14 5" xfId="2803"/>
    <cellStyle name="常规 13 3 3" xfId="2804"/>
    <cellStyle name="汇总 13 2 3" xfId="2805"/>
    <cellStyle name="常规 13 3 4" xfId="2806"/>
    <cellStyle name="常规 13 3 7" xfId="2807"/>
    <cellStyle name="常规 13 4" xfId="2808"/>
    <cellStyle name="好 4 4" xfId="2809"/>
    <cellStyle name="常规 14" xfId="2810"/>
    <cellStyle name="常规 14 2" xfId="2811"/>
    <cellStyle name="常规 14 2 2 3" xfId="2812"/>
    <cellStyle name="汇总 28 3 2" xfId="2813"/>
    <cellStyle name="常规 14 2 2 4" xfId="2814"/>
    <cellStyle name="常规 14 2 2 5" xfId="2815"/>
    <cellStyle name="常规 14 2 2 6" xfId="2816"/>
    <cellStyle name="常规 14 2 2 7" xfId="2817"/>
    <cellStyle name="常规 14 3" xfId="2818"/>
    <cellStyle name="常规 14 3 2" xfId="2819"/>
    <cellStyle name="常规 14 4" xfId="2820"/>
    <cellStyle name="常规 14 4 2" xfId="2821"/>
    <cellStyle name="常规 14 4 3" xfId="2822"/>
    <cellStyle name="常规 14 4 4" xfId="2823"/>
    <cellStyle name="注释 6 2 3 2 2" xfId="2824"/>
    <cellStyle name="常规 16 2" xfId="2825"/>
    <cellStyle name="常规 16 2 4" xfId="2826"/>
    <cellStyle name="常规 16 2 5" xfId="2827"/>
    <cellStyle name="常规 16 2 6" xfId="2828"/>
    <cellStyle name="常规 16 2 7" xfId="2829"/>
    <cellStyle name="计算 14 3 2" xfId="2830"/>
    <cellStyle name="常规 16 3" xfId="2831"/>
    <cellStyle name="注释 8 2 3 3" xfId="2832"/>
    <cellStyle name="注释 6 2 3 3 2" xfId="2833"/>
    <cellStyle name="常规 17 2" xfId="2834"/>
    <cellStyle name="常规 22 2" xfId="2835"/>
    <cellStyle name="计算 14 4 2" xfId="2836"/>
    <cellStyle name="注释 8 2 3 4" xfId="2837"/>
    <cellStyle name="常规 17 3" xfId="2838"/>
    <cellStyle name="注释 6 2 3 4" xfId="2839"/>
    <cellStyle name="常规 18" xfId="2840"/>
    <cellStyle name="常规 23" xfId="2841"/>
    <cellStyle name="常规 18 2" xfId="2842"/>
    <cellStyle name="常规 19" xfId="2843"/>
    <cellStyle name="常规 24" xfId="2844"/>
    <cellStyle name="常规 19 2" xfId="2845"/>
    <cellStyle name="汇总 13 2 3 2" xfId="2846"/>
    <cellStyle name="常规 19 3" xfId="2847"/>
    <cellStyle name="好 10" xfId="2848"/>
    <cellStyle name="常规 2" xfId="2849"/>
    <cellStyle name="常规 2 10" xfId="2850"/>
    <cellStyle name="常规 2 10 2" xfId="2851"/>
    <cellStyle name="计算 10 6" xfId="2852"/>
    <cellStyle name="常规 2 10 2 2" xfId="2853"/>
    <cellStyle name="计算 10 7" xfId="2854"/>
    <cellStyle name="常规 2 10 2 3" xfId="2855"/>
    <cellStyle name="常规 2 10 2 4" xfId="2856"/>
    <cellStyle name="常规 2 10 2 5" xfId="2857"/>
    <cellStyle name="常规 2 10 2 7" xfId="2858"/>
    <cellStyle name="常规 2 10 5" xfId="2859"/>
    <cellStyle name="常规 2 10 6" xfId="2860"/>
    <cellStyle name="常规 2 10 7" xfId="2861"/>
    <cellStyle name="常规 2 10 8" xfId="2862"/>
    <cellStyle name="常规 2 11" xfId="2863"/>
    <cellStyle name="常规 2 11 2" xfId="2864"/>
    <cellStyle name="常规 3 2 2 3" xfId="2865"/>
    <cellStyle name="常规 2 11 3" xfId="2866"/>
    <cellStyle name="常规 3 2 2 4" xfId="2867"/>
    <cellStyle name="常规 2 11 4" xfId="2868"/>
    <cellStyle name="常规 2 11 5" xfId="2869"/>
    <cellStyle name="常规 2 11 6" xfId="2870"/>
    <cellStyle name="常规 2 11 7" xfId="2871"/>
    <cellStyle name="常规 2 12" xfId="2872"/>
    <cellStyle name="常规 2 12 2" xfId="2873"/>
    <cellStyle name="常规 3 2 3 3" xfId="2874"/>
    <cellStyle name="常规 2 12 4" xfId="2875"/>
    <cellStyle name="常规 3 2 3 5" xfId="2876"/>
    <cellStyle name="常规 2 12 5" xfId="2877"/>
    <cellStyle name="常规 3 2 3 6" xfId="2878"/>
    <cellStyle name="常规 2 12 6" xfId="2879"/>
    <cellStyle name="常规 3 2 3 7" xfId="2880"/>
    <cellStyle name="常规 2 12 7" xfId="2881"/>
    <cellStyle name="常规 3 2 3 8" xfId="2882"/>
    <cellStyle name="常规 2 13" xfId="2883"/>
    <cellStyle name="计算 3 5 2" xfId="2884"/>
    <cellStyle name="常规 2 13 2" xfId="2885"/>
    <cellStyle name="常规 3 2 4 3" xfId="2886"/>
    <cellStyle name="计算 3 5 2 2" xfId="2887"/>
    <cellStyle name="常规 2 13 3" xfId="2888"/>
    <cellStyle name="常规 3 2 4 4" xfId="2889"/>
    <cellStyle name="常规 2 13 4" xfId="2890"/>
    <cellStyle name="常规 3 2 4 5" xfId="2891"/>
    <cellStyle name="常规 2 13 5" xfId="2892"/>
    <cellStyle name="常规 3 2 4 6" xfId="2893"/>
    <cellStyle name="计算 29 2 2" xfId="2894"/>
    <cellStyle name="常规 2 13 6" xfId="2895"/>
    <cellStyle name="常规 3 2 4 7" xfId="2896"/>
    <cellStyle name="常规 2 13 7" xfId="2897"/>
    <cellStyle name="常规 2 14" xfId="2898"/>
    <cellStyle name="计算 3 5 3" xfId="2899"/>
    <cellStyle name="常规 2 14 4" xfId="2900"/>
    <cellStyle name="常规 2 14 5" xfId="2901"/>
    <cellStyle name="计算 29 3 2" xfId="2902"/>
    <cellStyle name="常规 2 14 6" xfId="2903"/>
    <cellStyle name="常规 2 14 7" xfId="2904"/>
    <cellStyle name="常规 2 15 4" xfId="2905"/>
    <cellStyle name="常规 2 20 4" xfId="2906"/>
    <cellStyle name="常规 2 15 5" xfId="2907"/>
    <cellStyle name="常规 2 20 5" xfId="2908"/>
    <cellStyle name="常规 2 15 6" xfId="2909"/>
    <cellStyle name="常规 2 20 6" xfId="2910"/>
    <cellStyle name="常规 2 15 7" xfId="2911"/>
    <cellStyle name="常规 2 20 7" xfId="2912"/>
    <cellStyle name="常规 2 16" xfId="2913"/>
    <cellStyle name="常规 2 21" xfId="2914"/>
    <cellStyle name="常规 2 16 4" xfId="2915"/>
    <cellStyle name="常规 2 21 4" xfId="2916"/>
    <cellStyle name="常规 2 16 5" xfId="2917"/>
    <cellStyle name="常规 2 21 5" xfId="2918"/>
    <cellStyle name="汇总 3 2 2 2" xfId="2919"/>
    <cellStyle name="常规 2 16 6" xfId="2920"/>
    <cellStyle name="常规 2 21 6" xfId="2921"/>
    <cellStyle name="常规 2 17" xfId="2922"/>
    <cellStyle name="常规 2 22" xfId="2923"/>
    <cellStyle name="常规 2 17 4" xfId="2924"/>
    <cellStyle name="常规 2 22 4" xfId="2925"/>
    <cellStyle name="常规 2 17 5" xfId="2926"/>
    <cellStyle name="常规 2 22 5" xfId="2927"/>
    <cellStyle name="汇总 3 2 3 2" xfId="2928"/>
    <cellStyle name="常规 2 17 6" xfId="2929"/>
    <cellStyle name="常规 2 22 6" xfId="2930"/>
    <cellStyle name="常规 2 18 3" xfId="2931"/>
    <cellStyle name="常规 2 23 3" xfId="2932"/>
    <cellStyle name="常规 2 18 4" xfId="2933"/>
    <cellStyle name="常规 2 23 4" xfId="2934"/>
    <cellStyle name="常规 2 18 5" xfId="2935"/>
    <cellStyle name="常规 2 23 5" xfId="2936"/>
    <cellStyle name="常规 2 18 6" xfId="2937"/>
    <cellStyle name="常规 2 23 6" xfId="2938"/>
    <cellStyle name="常规 2 18 7" xfId="2939"/>
    <cellStyle name="常规 2 23 7" xfId="2940"/>
    <cellStyle name="常规 2 19 3" xfId="2941"/>
    <cellStyle name="常规 2 24 3" xfId="2942"/>
    <cellStyle name="常规 2 19 4" xfId="2943"/>
    <cellStyle name="常规 2 24 4" xfId="2944"/>
    <cellStyle name="常规 2 19 5" xfId="2945"/>
    <cellStyle name="常规 2 24 5" xfId="2946"/>
    <cellStyle name="常规 2 19 6" xfId="2947"/>
    <cellStyle name="常规 2 24 6" xfId="2948"/>
    <cellStyle name="常规 2 19 7" xfId="2949"/>
    <cellStyle name="常规 2 24 7" xfId="2950"/>
    <cellStyle name="常规 2 2 10" xfId="2951"/>
    <cellStyle name="常规 2 4 3 5" xfId="2952"/>
    <cellStyle name="输出 2 3 4" xfId="2953"/>
    <cellStyle name="常规 2 2 2" xfId="2954"/>
    <cellStyle name="汇总 9 5" xfId="2955"/>
    <cellStyle name="常规 2 2 2 2" xfId="2956"/>
    <cellStyle name="汇总 9 5 2" xfId="2957"/>
    <cellStyle name="常规 2 2 2 2 2" xfId="2958"/>
    <cellStyle name="常规 2 2 2 2 2 2" xfId="2959"/>
    <cellStyle name="常规 2 2 2 2 2 3" xfId="2960"/>
    <cellStyle name="常规 2 2 2 2 2 4" xfId="2961"/>
    <cellStyle name="常规 2 2 2 2 2 5" xfId="2962"/>
    <cellStyle name="常规 2 2 2 2 2 6" xfId="2963"/>
    <cellStyle name="汇总 9 4 2" xfId="2964"/>
    <cellStyle name="常规 2 2 2 2 2 7" xfId="2965"/>
    <cellStyle name="计算 17 2 3 2" xfId="2966"/>
    <cellStyle name="计算 22 2 3 2" xfId="2967"/>
    <cellStyle name="常规 2 2 2 2 3" xfId="2968"/>
    <cellStyle name="常规 2 2 2 2 3 2" xfId="2969"/>
    <cellStyle name="输出 10 4 2 2" xfId="2970"/>
    <cellStyle name="常规 2 2 2 2 3 3" xfId="2971"/>
    <cellStyle name="常规 2 2 2 2 3 4" xfId="2972"/>
    <cellStyle name="常规 2 2 2 2 3 5" xfId="2973"/>
    <cellStyle name="常规 2 2 2 2 3 6" xfId="2974"/>
    <cellStyle name="常规 2 2 2 2 6" xfId="2975"/>
    <cellStyle name="常规 2 2 2 2 7" xfId="2976"/>
    <cellStyle name="常规 2 2 2 2 9" xfId="2977"/>
    <cellStyle name="汇总 9 6" xfId="2978"/>
    <cellStyle name="常规 2 2 2 3" xfId="2979"/>
    <cellStyle name="常规 2 4 3 6" xfId="2980"/>
    <cellStyle name="常规 2 2 3" xfId="2981"/>
    <cellStyle name="常规 2 2 3 2" xfId="2982"/>
    <cellStyle name="常规 2 2 3 3" xfId="2983"/>
    <cellStyle name="常规 2 2 3 4 2" xfId="2984"/>
    <cellStyle name="常规 2 2 3 4 3" xfId="2985"/>
    <cellStyle name="常规 2 2 3 4 6" xfId="2986"/>
    <cellStyle name="计算 4 3 2" xfId="2987"/>
    <cellStyle name="常规 2 2 3 5" xfId="2988"/>
    <cellStyle name="常规 2 2 3 6" xfId="2989"/>
    <cellStyle name="常规 2 2 3 7" xfId="2990"/>
    <cellStyle name="常规 2 2 4" xfId="2991"/>
    <cellStyle name="常规 3 5 2 2 6" xfId="2992"/>
    <cellStyle name="常规 2 2 4 2" xfId="2993"/>
    <cellStyle name="常规 2 2 4 2 2" xfId="2994"/>
    <cellStyle name="计算 29 2" xfId="2995"/>
    <cellStyle name="常规 2 2 4 2 3" xfId="2996"/>
    <cellStyle name="计算 29 3" xfId="2997"/>
    <cellStyle name="常规 2 2 4 2 4" xfId="2998"/>
    <cellStyle name="计算 29 4" xfId="2999"/>
    <cellStyle name="常规 2 2 4 2 5" xfId="3000"/>
    <cellStyle name="常规 2 2 4 2 6" xfId="3001"/>
    <cellStyle name="常规 2 2 4 3" xfId="3002"/>
    <cellStyle name="常规 2 2 5" xfId="3003"/>
    <cellStyle name="常规 2 2 6" xfId="3004"/>
    <cellStyle name="常规 2 2 7" xfId="3005"/>
    <cellStyle name="常规 2 2 8" xfId="3006"/>
    <cellStyle name="常规 2 2 9" xfId="3007"/>
    <cellStyle name="常规 2 25 4" xfId="3008"/>
    <cellStyle name="常规 2 25 5" xfId="3009"/>
    <cellStyle name="常规 2 25 6" xfId="3010"/>
    <cellStyle name="常规 2 25 7" xfId="3011"/>
    <cellStyle name="警告文本 7 2 2" xfId="3012"/>
    <cellStyle name="汇总 7 2 3" xfId="3013"/>
    <cellStyle name="汇总 10 2 2 3" xfId="3014"/>
    <cellStyle name="常规 2 26 4" xfId="3015"/>
    <cellStyle name="警告文本 7 2 3" xfId="3016"/>
    <cellStyle name="汇总 7 2 4" xfId="3017"/>
    <cellStyle name="汇总 10 2 2 4" xfId="3018"/>
    <cellStyle name="常规 2 26 5" xfId="3019"/>
    <cellStyle name="警告文本 7 2 4" xfId="3020"/>
    <cellStyle name="汇总 7 2 5" xfId="3021"/>
    <cellStyle name="常规 2 26 6" xfId="3022"/>
    <cellStyle name="常规 2 27" xfId="3023"/>
    <cellStyle name="常规 2 32" xfId="3024"/>
    <cellStyle name="汇总 10 2 3 3" xfId="3025"/>
    <cellStyle name="常规 2 27 4" xfId="3026"/>
    <cellStyle name="汇总 10 2 3 4" xfId="3027"/>
    <cellStyle name="常规 2 27 5" xfId="3028"/>
    <cellStyle name="常规 2 27 6" xfId="3029"/>
    <cellStyle name="链接单元格 7 2" xfId="3030"/>
    <cellStyle name="输出 8 3 4" xfId="3031"/>
    <cellStyle name="常规 8 2 2" xfId="3032"/>
    <cellStyle name="常规 2 28" xfId="3033"/>
    <cellStyle name="常规 2 33" xfId="3034"/>
    <cellStyle name="链接单元格 7 3" xfId="3035"/>
    <cellStyle name="常规 8 2 3" xfId="3036"/>
    <cellStyle name="常规 2 29" xfId="3037"/>
    <cellStyle name="常规 2 34" xfId="3038"/>
    <cellStyle name="常规 2 3 2" xfId="3039"/>
    <cellStyle name="常规 2 3 2 2" xfId="3040"/>
    <cellStyle name="常规 2 3 2 2 2" xfId="3041"/>
    <cellStyle name="常规 2 3 2 2 3" xfId="3042"/>
    <cellStyle name="常规 2 3 2 2 5" xfId="3043"/>
    <cellStyle name="常规 2 3 2 2 6" xfId="3044"/>
    <cellStyle name="常规 2 3 2 2 7" xfId="3045"/>
    <cellStyle name="常规 2 3 2 5" xfId="3046"/>
    <cellStyle name="常规 2 3 2 6" xfId="3047"/>
    <cellStyle name="常规 2 3 2 7" xfId="3048"/>
    <cellStyle name="常规 2 3 2 8" xfId="3049"/>
    <cellStyle name="常规 2 3 3" xfId="3050"/>
    <cellStyle name="常规 2 3 3 3" xfId="3051"/>
    <cellStyle name="常规 2 3 3 4" xfId="3052"/>
    <cellStyle name="常规 2 3 3 5" xfId="3053"/>
    <cellStyle name="常规 2 3 3 6" xfId="3054"/>
    <cellStyle name="常规 2 3 3 7" xfId="3055"/>
    <cellStyle name="常规 2 3 4" xfId="3056"/>
    <cellStyle name="常规 8 2 4" xfId="3057"/>
    <cellStyle name="常规 2 35" xfId="3058"/>
    <cellStyle name="常规 8 2 5" xfId="3059"/>
    <cellStyle name="常规 2 36" xfId="3060"/>
    <cellStyle name="常规 2 4 2" xfId="3061"/>
    <cellStyle name="常规 2 4 2 2 2" xfId="3062"/>
    <cellStyle name="计算 7 4 2" xfId="3063"/>
    <cellStyle name="计算 19 2 3 2" xfId="3064"/>
    <cellStyle name="常规 2 4 2 2 3" xfId="3065"/>
    <cellStyle name="计算 7 4 3" xfId="3066"/>
    <cellStyle name="常规 2 4 2 2 4" xfId="3067"/>
    <cellStyle name="计算 7 4 4" xfId="3068"/>
    <cellStyle name="常规 2 4 2 2 5" xfId="3069"/>
    <cellStyle name="常规 2 4 2 2 6" xfId="3070"/>
    <cellStyle name="常规 2 4 2 3" xfId="3071"/>
    <cellStyle name="常规 2 4 2 6" xfId="3072"/>
    <cellStyle name="常规 2 4 2 7" xfId="3073"/>
    <cellStyle name="常规 2 4 2 8" xfId="3074"/>
    <cellStyle name="常规 2 4 3" xfId="3075"/>
    <cellStyle name="常规 2 4 3 4" xfId="3076"/>
    <cellStyle name="常规 2 4 5" xfId="3077"/>
    <cellStyle name="常规 2 4 6" xfId="3078"/>
    <cellStyle name="常规 2 4 7" xfId="3079"/>
    <cellStyle name="常规 2 4 8" xfId="3080"/>
    <cellStyle name="常规 2 4 9" xfId="3081"/>
    <cellStyle name="常规 2 5 2" xfId="3082"/>
    <cellStyle name="检查单元格 6" xfId="3083"/>
    <cellStyle name="常规 2 5 2 2" xfId="3084"/>
    <cellStyle name="检查单元格 6 2" xfId="3085"/>
    <cellStyle name="常规 2 5 2 2 2" xfId="3086"/>
    <cellStyle name="检查单元格 6 4" xfId="3087"/>
    <cellStyle name="常规 2 5 2 2 4" xfId="3088"/>
    <cellStyle name="常规 2 5 2 2 5" xfId="3089"/>
    <cellStyle name="检查单元格 7" xfId="3090"/>
    <cellStyle name="常规 2 5 2 3" xfId="3091"/>
    <cellStyle name="常规 2 5 3" xfId="3092"/>
    <cellStyle name="常规 2 5 4" xfId="3093"/>
    <cellStyle name="常规 2 5 5" xfId="3094"/>
    <cellStyle name="常规 2 5 6" xfId="3095"/>
    <cellStyle name="常规 2 5 7" xfId="3096"/>
    <cellStyle name="常规 2 5 8" xfId="3097"/>
    <cellStyle name="常规 2 6" xfId="3098"/>
    <cellStyle name="常规 2 6 2" xfId="3099"/>
    <cellStyle name="常规 3 3" xfId="3100"/>
    <cellStyle name="常规 2 6 2 4" xfId="3101"/>
    <cellStyle name="常规 3 4" xfId="3102"/>
    <cellStyle name="常规 2 6 2 5" xfId="3103"/>
    <cellStyle name="常规 3 5" xfId="3104"/>
    <cellStyle name="常规 2 6 2 6" xfId="3105"/>
    <cellStyle name="常规 3 6" xfId="3106"/>
    <cellStyle name="常规 2 6 2 7" xfId="3107"/>
    <cellStyle name="计算 4 3 2 2" xfId="3108"/>
    <cellStyle name="常规 2 6 3" xfId="3109"/>
    <cellStyle name="计算 4 3 2 2 2" xfId="3110"/>
    <cellStyle name="常规 2 6 3 2" xfId="3111"/>
    <cellStyle name="常规 4 2" xfId="3112"/>
    <cellStyle name="常规 2 6 3 3" xfId="3113"/>
    <cellStyle name="常规 4 3" xfId="3114"/>
    <cellStyle name="常规 2 6 3 4" xfId="3115"/>
    <cellStyle name="注释 11 2 2" xfId="3116"/>
    <cellStyle name="常规 4 4" xfId="3117"/>
    <cellStyle name="输出 4 3 4" xfId="3118"/>
    <cellStyle name="常规 4 2 2" xfId="3119"/>
    <cellStyle name="常规 2 6 3 5" xfId="3120"/>
    <cellStyle name="注释 11 2 3" xfId="3121"/>
    <cellStyle name="常规 4 5" xfId="3122"/>
    <cellStyle name="输出 4 3 5" xfId="3123"/>
    <cellStyle name="常规 4 2 3" xfId="3124"/>
    <cellStyle name="常规 2 6 3 6" xfId="3125"/>
    <cellStyle name="计算 4 3 2 3" xfId="3126"/>
    <cellStyle name="常规 2 6 4" xfId="3127"/>
    <cellStyle name="常规 2 7 2" xfId="3128"/>
    <cellStyle name="常规 2 7 2 4" xfId="3129"/>
    <cellStyle name="常规 2 7 2 6" xfId="3130"/>
    <cellStyle name="常规 2 7 2 7" xfId="3131"/>
    <cellStyle name="计算 4 3 3 2" xfId="3132"/>
    <cellStyle name="常规 2 7 3" xfId="3133"/>
    <cellStyle name="计算 13" xfId="3134"/>
    <cellStyle name="常规 2 7 3 4" xfId="3135"/>
    <cellStyle name="计算 14" xfId="3136"/>
    <cellStyle name="常规 5 2 2" xfId="3137"/>
    <cellStyle name="常规 2 7 3 5" xfId="3138"/>
    <cellStyle name="计算 15" xfId="3139"/>
    <cellStyle name="计算 20" xfId="3140"/>
    <cellStyle name="常规 5 2 3" xfId="3141"/>
    <cellStyle name="常规 2 7 3 6" xfId="3142"/>
    <cellStyle name="计算 4 3 3 3" xfId="3143"/>
    <cellStyle name="常规 2 7 4" xfId="3144"/>
    <cellStyle name="计算 4 3 3 4" xfId="3145"/>
    <cellStyle name="常规 2 7 5" xfId="3146"/>
    <cellStyle name="常规 2 7 6" xfId="3147"/>
    <cellStyle name="常规 2 7 7" xfId="3148"/>
    <cellStyle name="常规 2 7 8" xfId="3149"/>
    <cellStyle name="常规 2 7 9" xfId="3150"/>
    <cellStyle name="输入 2" xfId="3151"/>
    <cellStyle name="常规 2 8" xfId="3152"/>
    <cellStyle name="检查单元格 8 3 2" xfId="3153"/>
    <cellStyle name="输入 2 2" xfId="3154"/>
    <cellStyle name="常规 2 8 2" xfId="3155"/>
    <cellStyle name="输入 2 2 2" xfId="3156"/>
    <cellStyle name="常规 2 8 2 2" xfId="3157"/>
    <cellStyle name="常规 2 8 2 5" xfId="3158"/>
    <cellStyle name="汇总 5 3 2 3 2" xfId="3159"/>
    <cellStyle name="输入 2 3" xfId="3160"/>
    <cellStyle name="常规 2 8 3" xfId="3161"/>
    <cellStyle name="输入 2 3 2" xfId="3162"/>
    <cellStyle name="常规 2 8 3 2" xfId="3163"/>
    <cellStyle name="输入 2 3 3" xfId="3164"/>
    <cellStyle name="常规 2 8 3 3" xfId="3165"/>
    <cellStyle name="输入 2 3 4" xfId="3166"/>
    <cellStyle name="常规 2 8 3 4" xfId="3167"/>
    <cellStyle name="常规 6 2 2" xfId="3168"/>
    <cellStyle name="输入 2 3 5" xfId="3169"/>
    <cellStyle name="常规 2 8 3 5" xfId="3170"/>
    <cellStyle name="常规 3 4 3 2 2" xfId="3171"/>
    <cellStyle name="输入 2 4" xfId="3172"/>
    <cellStyle name="常规 2 8 4" xfId="3173"/>
    <cellStyle name="输入 3" xfId="3174"/>
    <cellStyle name="常规 2 9" xfId="3175"/>
    <cellStyle name="汇总 16" xfId="3176"/>
    <cellStyle name="汇总 21" xfId="3177"/>
    <cellStyle name="输入 3 2" xfId="3178"/>
    <cellStyle name="常规 2 9 2" xfId="3179"/>
    <cellStyle name="汇总 16 2" xfId="3180"/>
    <cellStyle name="汇总 21 2" xfId="3181"/>
    <cellStyle name="输入 3 2 2" xfId="3182"/>
    <cellStyle name="常规 2 9 2 2" xfId="3183"/>
    <cellStyle name="汇总 16 3" xfId="3184"/>
    <cellStyle name="汇总 21 3" xfId="3185"/>
    <cellStyle name="输入 3 2 3" xfId="3186"/>
    <cellStyle name="常规 2 9 2 3" xfId="3187"/>
    <cellStyle name="汇总 16 5" xfId="3188"/>
    <cellStyle name="汇总 21 5" xfId="3189"/>
    <cellStyle name="常规 2 9 2 5" xfId="3190"/>
    <cellStyle name="常规 2 9 2 6" xfId="3191"/>
    <cellStyle name="常规 2 9 2 7" xfId="3192"/>
    <cellStyle name="汇总 17" xfId="3193"/>
    <cellStyle name="汇总 22" xfId="3194"/>
    <cellStyle name="输入 3 3" xfId="3195"/>
    <cellStyle name="常规 2 9 3" xfId="3196"/>
    <cellStyle name="汇总 17 2" xfId="3197"/>
    <cellStyle name="汇总 22 2" xfId="3198"/>
    <cellStyle name="输入 3 3 2" xfId="3199"/>
    <cellStyle name="常规 2 9 3 2" xfId="3200"/>
    <cellStyle name="汇总 17 3" xfId="3201"/>
    <cellStyle name="输入 3 3 3" xfId="3202"/>
    <cellStyle name="常规 2 9 3 3" xfId="3203"/>
    <cellStyle name="汇总 17 4" xfId="3204"/>
    <cellStyle name="输入 3 3 4" xfId="3205"/>
    <cellStyle name="常规 2 9 3 4" xfId="3206"/>
    <cellStyle name="汇总 17 5" xfId="3207"/>
    <cellStyle name="常规 7 2 2" xfId="3208"/>
    <cellStyle name="常规 2 9 3 5" xfId="3209"/>
    <cellStyle name="常规 7 2 3" xfId="3210"/>
    <cellStyle name="常规 2 9 3 6" xfId="3211"/>
    <cellStyle name="常规 2 9 3 7" xfId="3212"/>
    <cellStyle name="汇总 18" xfId="3213"/>
    <cellStyle name="汇总 23" xfId="3214"/>
    <cellStyle name="输入 3 4" xfId="3215"/>
    <cellStyle name="常规 2 9 4" xfId="3216"/>
    <cellStyle name="常规 20 2 3" xfId="3217"/>
    <cellStyle name="常规 20 2 4" xfId="3218"/>
    <cellStyle name="常规 20 2 6" xfId="3219"/>
    <cellStyle name="计算 14 2 3" xfId="3220"/>
    <cellStyle name="常规 20 4" xfId="3221"/>
    <cellStyle name="计算 14 2 4" xfId="3222"/>
    <cellStyle name="常规 20 5" xfId="3223"/>
    <cellStyle name="常规 20 6" xfId="3224"/>
    <cellStyle name="常规 25 5" xfId="3225"/>
    <cellStyle name="常规 30 5" xfId="3226"/>
    <cellStyle name="常规 25 6" xfId="3227"/>
    <cellStyle name="常规 30 6" xfId="3228"/>
    <cellStyle name="常规 28" xfId="3229"/>
    <cellStyle name="常规 33" xfId="3230"/>
    <cellStyle name="常规 29" xfId="3231"/>
    <cellStyle name="常规 34" xfId="3232"/>
    <cellStyle name="强调文字颜色 1 5 2 2" xfId="3233"/>
    <cellStyle name="好 11" xfId="3234"/>
    <cellStyle name="常规 3" xfId="3235"/>
    <cellStyle name="常规 3 10" xfId="3236"/>
    <cellStyle name="常规 3 11" xfId="3237"/>
    <cellStyle name="常规 3 2 10" xfId="3238"/>
    <cellStyle name="输出 3 3 4" xfId="3239"/>
    <cellStyle name="常规 3 2 2" xfId="3240"/>
    <cellStyle name="常规 3 2 2 2" xfId="3241"/>
    <cellStyle name="常规 3 2 2 2 2" xfId="3242"/>
    <cellStyle name="常规 3 2 2 2 2 2" xfId="3243"/>
    <cellStyle name="常规 3 2 2 2 2 3" xfId="3244"/>
    <cellStyle name="常规 3 2 2 2 2 4" xfId="3245"/>
    <cellStyle name="常规 3 2 2 2 3" xfId="3246"/>
    <cellStyle name="常规 3 2 2 2 4" xfId="3247"/>
    <cellStyle name="常规 3 2 2 2 5" xfId="3248"/>
    <cellStyle name="常规 3 2 2 3 2" xfId="3249"/>
    <cellStyle name="常规 3 2 2 3 3" xfId="3250"/>
    <cellStyle name="常规 3 2 2 3 4" xfId="3251"/>
    <cellStyle name="常规 3 2 2 3 5" xfId="3252"/>
    <cellStyle name="常规 3 2 2 3 6" xfId="3253"/>
    <cellStyle name="常规 3 2 3" xfId="3254"/>
    <cellStyle name="常规 3 2 3 2" xfId="3255"/>
    <cellStyle name="常规 3 2 3 2 2" xfId="3256"/>
    <cellStyle name="常规 3 2 3 2 3" xfId="3257"/>
    <cellStyle name="常规 3 2 3 2 4" xfId="3258"/>
    <cellStyle name="常规 3 2 3 2 5" xfId="3259"/>
    <cellStyle name="常规 3 2 4" xfId="3260"/>
    <cellStyle name="常规 3 2 4 2" xfId="3261"/>
    <cellStyle name="常规 3 3 2 2" xfId="3262"/>
    <cellStyle name="常规 3 3 2 2 2" xfId="3263"/>
    <cellStyle name="常规 3 3 2 2 3" xfId="3264"/>
    <cellStyle name="检查单元格 16 2" xfId="3265"/>
    <cellStyle name="检查单元格 21 2" xfId="3266"/>
    <cellStyle name="常规 3 3 2 2 4" xfId="3267"/>
    <cellStyle name="常规 3 3 2 2 5" xfId="3268"/>
    <cellStyle name="常规 3 3 2 2 6" xfId="3269"/>
    <cellStyle name="常规 3 3 2 2 7" xfId="3270"/>
    <cellStyle name="常规 3 3 2 3" xfId="3271"/>
    <cellStyle name="常规 3 3 3" xfId="3272"/>
    <cellStyle name="常规 3 3 3 3" xfId="3273"/>
    <cellStyle name="常规 3 3 3 4" xfId="3274"/>
    <cellStyle name="常规 3 3 3 5" xfId="3275"/>
    <cellStyle name="常规 3 3 3 6" xfId="3276"/>
    <cellStyle name="常规 3 3 3 7" xfId="3277"/>
    <cellStyle name="好 3 2 2 2" xfId="3278"/>
    <cellStyle name="常规 3 3 4" xfId="3279"/>
    <cellStyle name="输出 3 5 4" xfId="3280"/>
    <cellStyle name="常规 3 4 2" xfId="3281"/>
    <cellStyle name="汇总 2 3 4" xfId="3282"/>
    <cellStyle name="常规 3 4 2 2" xfId="3283"/>
    <cellStyle name="常规 3 4 2 2 2" xfId="3284"/>
    <cellStyle name="常规 3 4 2 2 2 4" xfId="3285"/>
    <cellStyle name="警告文本 2 2 2" xfId="3286"/>
    <cellStyle name="汇总 2 2 3" xfId="3287"/>
    <cellStyle name="常规 3 4 2 2 2 5" xfId="3288"/>
    <cellStyle name="警告文本 2 2 3" xfId="3289"/>
    <cellStyle name="常规 3 4 2 2 2 6" xfId="3290"/>
    <cellStyle name="警告文本 2 2 4" xfId="3291"/>
    <cellStyle name="常规 3 4 2 2 3" xfId="3292"/>
    <cellStyle name="常规 3 4 2 3" xfId="3293"/>
    <cellStyle name="常规 3 4 2 6" xfId="3294"/>
    <cellStyle name="常规 3 4 2 7" xfId="3295"/>
    <cellStyle name="常规 3 4 2 8" xfId="3296"/>
    <cellStyle name="常规 3 4 3 2" xfId="3297"/>
    <cellStyle name="常规 3 4 3 2 3" xfId="3298"/>
    <cellStyle name="常规 3 4 3 2 4" xfId="3299"/>
    <cellStyle name="常规 3 4 3 3" xfId="3300"/>
    <cellStyle name="常规 3 5 2" xfId="3301"/>
    <cellStyle name="常规 3 5 2 2 2" xfId="3302"/>
    <cellStyle name="汇总 10 6 2" xfId="3303"/>
    <cellStyle name="常规 3 5 2 2 3" xfId="3304"/>
    <cellStyle name="常规 3 5 2 2 4" xfId="3305"/>
    <cellStyle name="常规 3 5 2 2 5" xfId="3306"/>
    <cellStyle name="常规 3 5 2 3" xfId="3307"/>
    <cellStyle name="计算 12 3 2 2" xfId="3308"/>
    <cellStyle name="常规 3 5 2 4" xfId="3309"/>
    <cellStyle name="常规 3 5 2 5" xfId="3310"/>
    <cellStyle name="常规 3 5 2 6" xfId="3311"/>
    <cellStyle name="常规 3 5 2 7" xfId="3312"/>
    <cellStyle name="常规 3 5 2 8" xfId="3313"/>
    <cellStyle name="常规 3 5 3" xfId="3314"/>
    <cellStyle name="汇总 3 4 4" xfId="3315"/>
    <cellStyle name="常规 3 5 3 2" xfId="3316"/>
    <cellStyle name="汇总 3 4 5" xfId="3317"/>
    <cellStyle name="常规 3 5 3 3" xfId="3318"/>
    <cellStyle name="计算 12 3 3 2" xfId="3319"/>
    <cellStyle name="常规 3 5 3 4" xfId="3320"/>
    <cellStyle name="常规 3 5 3 5" xfId="3321"/>
    <cellStyle name="常规 3 5 3 6" xfId="3322"/>
    <cellStyle name="常规 3 5 4" xfId="3323"/>
    <cellStyle name="常规 3 6 2" xfId="3324"/>
    <cellStyle name="常规 3 6 2 2" xfId="3325"/>
    <cellStyle name="常规 3 6 2 3" xfId="3326"/>
    <cellStyle name="常规 3 6 2 4" xfId="3327"/>
    <cellStyle name="注释 2 2 3 3" xfId="3328"/>
    <cellStyle name="计算 11 2" xfId="3329"/>
    <cellStyle name="常规 3 6 2 5" xfId="3330"/>
    <cellStyle name="计算 4 4 2 2" xfId="3331"/>
    <cellStyle name="常规 3 6 3" xfId="3332"/>
    <cellStyle name="计算 4 4 2 2 2" xfId="3333"/>
    <cellStyle name="常规 3 6 3 2" xfId="3334"/>
    <cellStyle name="常规 3 6 3 3" xfId="3335"/>
    <cellStyle name="常规 3 6 3 4" xfId="3336"/>
    <cellStyle name="计算 12 2" xfId="3337"/>
    <cellStyle name="常规 3 6 3 5" xfId="3338"/>
    <cellStyle name="计算 4 4 2 3" xfId="3339"/>
    <cellStyle name="常规 3 6 4" xfId="3340"/>
    <cellStyle name="汇总 5 3 4" xfId="3341"/>
    <cellStyle name="常规 3 7 2 2" xfId="3342"/>
    <cellStyle name="汇总 5 3 5" xfId="3343"/>
    <cellStyle name="常规 3 7 2 3" xfId="3344"/>
    <cellStyle name="常规 3 7 2 4" xfId="3345"/>
    <cellStyle name="常规 3 7 2 5" xfId="3346"/>
    <cellStyle name="常规 3 7 2 6" xfId="3347"/>
    <cellStyle name="好 2" xfId="3348"/>
    <cellStyle name="常规 3 7 2 7" xfId="3349"/>
    <cellStyle name="常规 3 7 3" xfId="3350"/>
    <cellStyle name="常规 3 7 3 2" xfId="3351"/>
    <cellStyle name="常规 3 7 3 3" xfId="3352"/>
    <cellStyle name="常规 3 7 3 4" xfId="3353"/>
    <cellStyle name="常规 3 7 3 5" xfId="3354"/>
    <cellStyle name="常规 3 7 3 6" xfId="3355"/>
    <cellStyle name="常规 3 7 4" xfId="3356"/>
    <cellStyle name="常规 3 8 2" xfId="3357"/>
    <cellStyle name="警告文本 6 3 3" xfId="3358"/>
    <cellStyle name="常规 3 8 2 2" xfId="3359"/>
    <cellStyle name="警告文本 6 3 4" xfId="3360"/>
    <cellStyle name="常规 3 8 2 3" xfId="3361"/>
    <cellStyle name="警告文本 6 3 6" xfId="3362"/>
    <cellStyle name="常规 3 8 2 5" xfId="3363"/>
    <cellStyle name="常规 3 8 2 6" xfId="3364"/>
    <cellStyle name="常规 3 8 2 7" xfId="3365"/>
    <cellStyle name="常规 3 8 3" xfId="3366"/>
    <cellStyle name="警告文本 5 8" xfId="3367"/>
    <cellStyle name="常规 3 8 3 2" xfId="3368"/>
    <cellStyle name="强调文字颜色 1 10 2" xfId="3369"/>
    <cellStyle name="常规 3 8 3 3" xfId="3370"/>
    <cellStyle name="强调文字颜色 1 10 3" xfId="3371"/>
    <cellStyle name="常规 3 8 3 4" xfId="3372"/>
    <cellStyle name="强调文字颜色 1 10 4" xfId="3373"/>
    <cellStyle name="常规 3 8 3 5" xfId="3374"/>
    <cellStyle name="常规 3 8 3 6" xfId="3375"/>
    <cellStyle name="常规 3 8 4" xfId="3376"/>
    <cellStyle name="常规 3 9" xfId="3377"/>
    <cellStyle name="常规 3 9 2" xfId="3378"/>
    <cellStyle name="常规 3 9 3" xfId="3379"/>
    <cellStyle name="常规 3 9 5" xfId="3380"/>
    <cellStyle name="常规 3 9 6" xfId="3381"/>
    <cellStyle name="常规 3 9 7" xfId="3382"/>
    <cellStyle name="常规 32 2" xfId="3383"/>
    <cellStyle name="常规 32 3" xfId="3384"/>
    <cellStyle name="常规 32 4" xfId="3385"/>
    <cellStyle name="常规 32 5" xfId="3386"/>
    <cellStyle name="常规 32 6" xfId="3387"/>
    <cellStyle name="强调文字颜色 2 8 2 2" xfId="3388"/>
    <cellStyle name="常规 36 2" xfId="3389"/>
    <cellStyle name="常规 36 3" xfId="3390"/>
    <cellStyle name="计算 3 2 2 2" xfId="3391"/>
    <cellStyle name="常规 36 4" xfId="3392"/>
    <cellStyle name="计算 3 2 2 3" xfId="3393"/>
    <cellStyle name="常规 36 5" xfId="3394"/>
    <cellStyle name="计算 3 2 2 4" xfId="3395"/>
    <cellStyle name="常规 36 6" xfId="3396"/>
    <cellStyle name="强调文字颜色 2 8 4" xfId="3397"/>
    <cellStyle name="常规 38" xfId="3398"/>
    <cellStyle name="常规 43" xfId="3399"/>
    <cellStyle name="好 12" xfId="3400"/>
    <cellStyle name="常规 4" xfId="3401"/>
    <cellStyle name="注释 11 4 2" xfId="3402"/>
    <cellStyle name="常规 6 4" xfId="3403"/>
    <cellStyle name="注释 11 2 2 2" xfId="3404"/>
    <cellStyle name="常规 4 4 2" xfId="3405"/>
    <cellStyle name="输出 4 3 4 2" xfId="3406"/>
    <cellStyle name="常规 4 2 2 2" xfId="3407"/>
    <cellStyle name="常规 4 2 2 6" xfId="3408"/>
    <cellStyle name="常规 4 2 2 7" xfId="3409"/>
    <cellStyle name="常规 7 4" xfId="3410"/>
    <cellStyle name="常规 4 2 3 2" xfId="3411"/>
    <cellStyle name="常规 7 5" xfId="3412"/>
    <cellStyle name="常规 4 2 3 3" xfId="3413"/>
    <cellStyle name="常规 4 2 3 5" xfId="3414"/>
    <cellStyle name="常规 4 2 3 6" xfId="3415"/>
    <cellStyle name="常规 4 2 3 7" xfId="3416"/>
    <cellStyle name="注释 11 2 4" xfId="3417"/>
    <cellStyle name="常规 4 6" xfId="3418"/>
    <cellStyle name="常规 4 2 4" xfId="3419"/>
    <cellStyle name="常规 4 7" xfId="3420"/>
    <cellStyle name="常规 4 2 5" xfId="3421"/>
    <cellStyle name="常规 4 2 9" xfId="3422"/>
    <cellStyle name="常规 5 4 2" xfId="3423"/>
    <cellStyle name="常规 4 3 2 2" xfId="3424"/>
    <cellStyle name="强调文字颜色 1 12 4" xfId="3425"/>
    <cellStyle name="常规 4 3 2 2 2" xfId="3426"/>
    <cellStyle name="常规 4 3 2 2 3" xfId="3427"/>
    <cellStyle name="计算 14 2 2 2" xfId="3428"/>
    <cellStyle name="常规 4 3 2 2 4" xfId="3429"/>
    <cellStyle name="汇总 15 2 2" xfId="3430"/>
    <cellStyle name="汇总 20 2 2" xfId="3431"/>
    <cellStyle name="常规 4 3 2 2 5" xfId="3432"/>
    <cellStyle name="汇总 15 2 3" xfId="3433"/>
    <cellStyle name="汇总 20 2 3" xfId="3434"/>
    <cellStyle name="常规 4 3 2 2 6" xfId="3435"/>
    <cellStyle name="常规 4 3 2 3" xfId="3436"/>
    <cellStyle name="常规 4 3 3 3" xfId="3437"/>
    <cellStyle name="常规 4 3 3 5" xfId="3438"/>
    <cellStyle name="常规 4 3 3 6" xfId="3439"/>
    <cellStyle name="常规 4 3 3 7" xfId="3440"/>
    <cellStyle name="常规 4 3 5" xfId="3441"/>
    <cellStyle name="常规 45" xfId="3442"/>
    <cellStyle name="常规 46" xfId="3443"/>
    <cellStyle name="好 13" xfId="3444"/>
    <cellStyle name="常规 5" xfId="3445"/>
    <cellStyle name="计算 14 2" xfId="3446"/>
    <cellStyle name="常规 5 2 2 2" xfId="3447"/>
    <cellStyle name="计算 16" xfId="3448"/>
    <cellStyle name="计算 21" xfId="3449"/>
    <cellStyle name="常规 5 2 4" xfId="3450"/>
    <cellStyle name="输入 3 2 2 3 2" xfId="3451"/>
    <cellStyle name="计算 17" xfId="3452"/>
    <cellStyle name="计算 22" xfId="3453"/>
    <cellStyle name="汇总 16 2 3 2" xfId="3454"/>
    <cellStyle name="汇总 21 2 3 2" xfId="3455"/>
    <cellStyle name="常规 5 2 5" xfId="3456"/>
    <cellStyle name="强调文字颜色 2 4 4 2" xfId="3457"/>
    <cellStyle name="计算 18" xfId="3458"/>
    <cellStyle name="计算 23" xfId="3459"/>
    <cellStyle name="常规 5 2 6" xfId="3460"/>
    <cellStyle name="计算 19" xfId="3461"/>
    <cellStyle name="计算 24" xfId="3462"/>
    <cellStyle name="常规 5 2 7" xfId="3463"/>
    <cellStyle name="汇总 5 3 2 4" xfId="3464"/>
    <cellStyle name="好 14 2" xfId="3465"/>
    <cellStyle name="常规 6 2" xfId="3466"/>
    <cellStyle name="常规 6 2 2 2" xfId="3467"/>
    <cellStyle name="常规 6 2 2 3" xfId="3468"/>
    <cellStyle name="常规 6 2 2 4" xfId="3469"/>
    <cellStyle name="常规 6 2 2 5" xfId="3470"/>
    <cellStyle name="常规 6 2 2 6" xfId="3471"/>
    <cellStyle name="常规 6 2 2 7" xfId="3472"/>
    <cellStyle name="强调文字颜色 1 29" xfId="3473"/>
    <cellStyle name="常规 6 2 3 2" xfId="3474"/>
    <cellStyle name="常规 6 2 3 3" xfId="3475"/>
    <cellStyle name="常规 6 2 3 4" xfId="3476"/>
    <cellStyle name="常规 6 2 3 5" xfId="3477"/>
    <cellStyle name="汇总 3 2 2" xfId="3478"/>
    <cellStyle name="常规 6 2 3 6" xfId="3479"/>
    <cellStyle name="常规 6 3" xfId="3480"/>
    <cellStyle name="常规 6 3 2" xfId="3481"/>
    <cellStyle name="常规 6 3 7" xfId="3482"/>
    <cellStyle name="常规 6 4 2" xfId="3483"/>
    <cellStyle name="常规 6 4 3" xfId="3484"/>
    <cellStyle name="常规 6 4 6" xfId="3485"/>
    <cellStyle name="常规 6 4 7" xfId="3486"/>
    <cellStyle name="常规 7 2" xfId="3487"/>
    <cellStyle name="链接单元格 7" xfId="3488"/>
    <cellStyle name="好 16 2" xfId="3489"/>
    <cellStyle name="常规 8 2" xfId="3490"/>
    <cellStyle name="链接单元格 7 2 3" xfId="3491"/>
    <cellStyle name="汇总 7 4 2" xfId="3492"/>
    <cellStyle name="常规 8 2 2 3" xfId="3493"/>
    <cellStyle name="汇总 10 2 4 2" xfId="3494"/>
    <cellStyle name="汇总 7 4 3" xfId="3495"/>
    <cellStyle name="常规 8 2 2 4" xfId="3496"/>
    <cellStyle name="汇总 7 4 4" xfId="3497"/>
    <cellStyle name="常规 8 2 2 5" xfId="3498"/>
    <cellStyle name="常规 8 2 2 6" xfId="3499"/>
    <cellStyle name="常规 8 2 2 7" xfId="3500"/>
    <cellStyle name="常规 8 2 6" xfId="3501"/>
    <cellStyle name="常规 8 2 7" xfId="3502"/>
    <cellStyle name="常规 8 2 8" xfId="3503"/>
    <cellStyle name="常规 8 2 9" xfId="3504"/>
    <cellStyle name="链接单元格 8 2" xfId="3505"/>
    <cellStyle name="常规 8 3 2" xfId="3506"/>
    <cellStyle name="链接单元格 8 3" xfId="3507"/>
    <cellStyle name="链接单元格 10 2" xfId="3508"/>
    <cellStyle name="常规 8 3 3" xfId="3509"/>
    <cellStyle name="常规 8 3 5" xfId="3510"/>
    <cellStyle name="常规 8 3 6" xfId="3511"/>
    <cellStyle name="常规 8 3 7" xfId="3512"/>
    <cellStyle name="链接单元格 9" xfId="3513"/>
    <cellStyle name="常规 8 4" xfId="3514"/>
    <cellStyle name="好 17" xfId="3515"/>
    <cellStyle name="好 22" xfId="3516"/>
    <cellStyle name="常规 9" xfId="3517"/>
    <cellStyle name="好 18" xfId="3518"/>
    <cellStyle name="好 23" xfId="3519"/>
    <cellStyle name="好 19" xfId="3520"/>
    <cellStyle name="计算 6 3 4" xfId="3521"/>
    <cellStyle name="好 2 2" xfId="3522"/>
    <cellStyle name="好 2 2 2" xfId="3523"/>
    <cellStyle name="汇总 17 2 2 2" xfId="3524"/>
    <cellStyle name="好 3" xfId="3525"/>
    <cellStyle name="好 4" xfId="3526"/>
    <cellStyle name="好 6 2" xfId="3527"/>
    <cellStyle name="好 6 2 2" xfId="3528"/>
    <cellStyle name="好 6 2 3" xfId="3529"/>
    <cellStyle name="好 6 3" xfId="3530"/>
    <cellStyle name="好 6 4" xfId="3531"/>
    <cellStyle name="好 7" xfId="3532"/>
    <cellStyle name="好 7 2" xfId="3533"/>
    <cellStyle name="汇总 9 2 3 4" xfId="3534"/>
    <cellStyle name="警告文本 6 3" xfId="3535"/>
    <cellStyle name="好 7 2 2" xfId="3536"/>
    <cellStyle name="好 7 3" xfId="3537"/>
    <cellStyle name="好 7 4" xfId="3538"/>
    <cellStyle name="好 8" xfId="3539"/>
    <cellStyle name="好 8 2" xfId="3540"/>
    <cellStyle name="好 8 3" xfId="3541"/>
    <cellStyle name="好 8 3 2" xfId="3542"/>
    <cellStyle name="好 9" xfId="3543"/>
    <cellStyle name="汇总 4 5" xfId="3544"/>
    <cellStyle name="好_报名信息采集表" xfId="3545"/>
    <cellStyle name="汇总 10" xfId="3546"/>
    <cellStyle name="汇总 7" xfId="3547"/>
    <cellStyle name="汇总 10 2" xfId="3548"/>
    <cellStyle name="汇总 7 2 2 2" xfId="3549"/>
    <cellStyle name="汇总 27 4" xfId="3550"/>
    <cellStyle name="汇总 10 2 2 2 2" xfId="3551"/>
    <cellStyle name="汇总 7 2 3 2" xfId="3552"/>
    <cellStyle name="汇总 28 4" xfId="3553"/>
    <cellStyle name="汇总 10 2 2 3 2" xfId="3554"/>
    <cellStyle name="计算 9 2 2 3" xfId="3555"/>
    <cellStyle name="汇总 10 2 3 2 2" xfId="3556"/>
    <cellStyle name="强调文字颜色 1 25" xfId="3557"/>
    <cellStyle name="强调文字颜色 1 30" xfId="3558"/>
    <cellStyle name="计算 9 2 3 3" xfId="3559"/>
    <cellStyle name="汇总 10 2 3 3 2" xfId="3560"/>
    <cellStyle name="汇总 2 2 2 2" xfId="3561"/>
    <cellStyle name="汇总 8" xfId="3562"/>
    <cellStyle name="汇总 10 3" xfId="3563"/>
    <cellStyle name="汇总 2 2 2 2 2" xfId="3564"/>
    <cellStyle name="汇总 8 2" xfId="3565"/>
    <cellStyle name="汇总 10 3 2" xfId="3566"/>
    <cellStyle name="汇总 2 2 2 2 3" xfId="3567"/>
    <cellStyle name="汇总 8 3" xfId="3568"/>
    <cellStyle name="汇总 10 3 3" xfId="3569"/>
    <cellStyle name="汇总 10 3 3 2" xfId="3570"/>
    <cellStyle name="计算 2 5" xfId="3571"/>
    <cellStyle name="汇总 2 2 2 2 3 2" xfId="3572"/>
    <cellStyle name="汇总 2 2 2 2 4" xfId="3573"/>
    <cellStyle name="汇总 8 4" xfId="3574"/>
    <cellStyle name="汇总 10 3 4" xfId="3575"/>
    <cellStyle name="汇总 2 2 2 3 2" xfId="3576"/>
    <cellStyle name="汇总 9 2" xfId="3577"/>
    <cellStyle name="汇总 3 3 2 3" xfId="3578"/>
    <cellStyle name="汇总 10 4 2" xfId="3579"/>
    <cellStyle name="汇总 9 3" xfId="3580"/>
    <cellStyle name="汇总 3 3 2 4" xfId="3581"/>
    <cellStyle name="汇总 10 4 3" xfId="3582"/>
    <cellStyle name="汇总 9 3 2" xfId="3583"/>
    <cellStyle name="汇总 10 4 3 2" xfId="3584"/>
    <cellStyle name="汇总 9 4" xfId="3585"/>
    <cellStyle name="汇总 10 4 4" xfId="3586"/>
    <cellStyle name="汇总 2 2 2 4 2" xfId="3587"/>
    <cellStyle name="汇总 10 5 2" xfId="3588"/>
    <cellStyle name="汇总 2 2 2 5" xfId="3589"/>
    <cellStyle name="汇总 10 6" xfId="3590"/>
    <cellStyle name="汇总 10 7" xfId="3591"/>
    <cellStyle name="汇总 11" xfId="3592"/>
    <cellStyle name="汇总 11 2" xfId="3593"/>
    <cellStyle name="汇总 11 2 2" xfId="3594"/>
    <cellStyle name="汇总 11 2 2 2" xfId="3595"/>
    <cellStyle name="汇总 11 2 3" xfId="3596"/>
    <cellStyle name="汇总 11 2 4" xfId="3597"/>
    <cellStyle name="汇总 2 2 3 2" xfId="3598"/>
    <cellStyle name="汇总 11 3" xfId="3599"/>
    <cellStyle name="汇总 2 2 3 2 2" xfId="3600"/>
    <cellStyle name="汇总 11 3 2" xfId="3601"/>
    <cellStyle name="汇总 3 4 2 3" xfId="3602"/>
    <cellStyle name="汇总 2 2 3 3 2" xfId="3603"/>
    <cellStyle name="汇总 11 4 2" xfId="3604"/>
    <cellStyle name="汇总 2 2 3 4" xfId="3605"/>
    <cellStyle name="汇总 11 5" xfId="3606"/>
    <cellStyle name="汇总 12" xfId="3607"/>
    <cellStyle name="汇总 12 2" xfId="3608"/>
    <cellStyle name="汇总 12 3" xfId="3609"/>
    <cellStyle name="汇总 12 4" xfId="3610"/>
    <cellStyle name="汇总 12 4 2" xfId="3611"/>
    <cellStyle name="汇总 12 5" xfId="3612"/>
    <cellStyle name="汇总 12 5 2" xfId="3613"/>
    <cellStyle name="汇总 12 6" xfId="3614"/>
    <cellStyle name="注释 4 4 2 2" xfId="3615"/>
    <cellStyle name="汇总 13" xfId="3616"/>
    <cellStyle name="汇总 13 2 2 2" xfId="3617"/>
    <cellStyle name="汇总 13 3 2" xfId="3618"/>
    <cellStyle name="计算 15 5" xfId="3619"/>
    <cellStyle name="计算 20 5" xfId="3620"/>
    <cellStyle name="汇总 13 3 3" xfId="3621"/>
    <cellStyle name="汇总 14" xfId="3622"/>
    <cellStyle name="汇总 14 2" xfId="3623"/>
    <cellStyle name="汇总 15" xfId="3624"/>
    <cellStyle name="汇总 20" xfId="3625"/>
    <cellStyle name="汇总 15 2" xfId="3626"/>
    <cellStyle name="汇总 20 2" xfId="3627"/>
    <cellStyle name="汇总 15 2 2 2" xfId="3628"/>
    <cellStyle name="汇总 20 2 2 2" xfId="3629"/>
    <cellStyle name="汇总 15 2 3 2" xfId="3630"/>
    <cellStyle name="汇总 20 2 3 2" xfId="3631"/>
    <cellStyle name="汇总 16 2 2" xfId="3632"/>
    <cellStyle name="汇总 21 2 2" xfId="3633"/>
    <cellStyle name="汇总 16 2 2 2" xfId="3634"/>
    <cellStyle name="汇总 21 2 2 2" xfId="3635"/>
    <cellStyle name="汇总 16 2 3" xfId="3636"/>
    <cellStyle name="汇总 21 2 3" xfId="3637"/>
    <cellStyle name="汇总 16 2 4" xfId="3638"/>
    <cellStyle name="汇总 21 2 4" xfId="3639"/>
    <cellStyle name="汇总 16 3 2" xfId="3640"/>
    <cellStyle name="汇总 21 3 2" xfId="3641"/>
    <cellStyle name="汇总 16 4 2" xfId="3642"/>
    <cellStyle name="汇总 21 4 2" xfId="3643"/>
    <cellStyle name="汇总 17 2 2" xfId="3644"/>
    <cellStyle name="汇总 17 2 3" xfId="3645"/>
    <cellStyle name="汇总 17 2 3 2" xfId="3646"/>
    <cellStyle name="汇总 17 3 2" xfId="3647"/>
    <cellStyle name="汇总 17 4 2" xfId="3648"/>
    <cellStyle name="汇总 18 2 2" xfId="3649"/>
    <cellStyle name="汇总 23 2 2" xfId="3650"/>
    <cellStyle name="汇总 18 2 2 2" xfId="3651"/>
    <cellStyle name="汇总 23 2 2 2" xfId="3652"/>
    <cellStyle name="汇总 18 2 3" xfId="3653"/>
    <cellStyle name="汇总 23 2 3" xfId="3654"/>
    <cellStyle name="汇总 18 2 3 2" xfId="3655"/>
    <cellStyle name="汇总 23 2 3 2" xfId="3656"/>
    <cellStyle name="汇总 18 2 4" xfId="3657"/>
    <cellStyle name="汇总 23 2 4" xfId="3658"/>
    <cellStyle name="汇总 18 3 2" xfId="3659"/>
    <cellStyle name="汇总 23 3 2" xfId="3660"/>
    <cellStyle name="汇总 18 4 2" xfId="3661"/>
    <cellStyle name="汇总 23 4 2" xfId="3662"/>
    <cellStyle name="汇总 19" xfId="3663"/>
    <cellStyle name="汇总 24" xfId="3664"/>
    <cellStyle name="汇总 19 2" xfId="3665"/>
    <cellStyle name="汇总 24 2" xfId="3666"/>
    <cellStyle name="汇总 2" xfId="3667"/>
    <cellStyle name="汇总 2 2" xfId="3668"/>
    <cellStyle name="汇总 2 3" xfId="3669"/>
    <cellStyle name="汇总 2 3 2 2" xfId="3670"/>
    <cellStyle name="汇总 2 3 3" xfId="3671"/>
    <cellStyle name="汇总 2 3 3 2" xfId="3672"/>
    <cellStyle name="汇总 2 5" xfId="3673"/>
    <cellStyle name="汇总 2 6" xfId="3674"/>
    <cellStyle name="汇总 2 7" xfId="3675"/>
    <cellStyle name="汇总 24 2 2" xfId="3676"/>
    <cellStyle name="汇总 24 3" xfId="3677"/>
    <cellStyle name="汇总 24 3 2" xfId="3678"/>
    <cellStyle name="汇总 24 4" xfId="3679"/>
    <cellStyle name="汇总 25" xfId="3680"/>
    <cellStyle name="汇总 30" xfId="3681"/>
    <cellStyle name="汇总 25 2" xfId="3682"/>
    <cellStyle name="汇总 30 2" xfId="3683"/>
    <cellStyle name="汇总 25 2 2" xfId="3684"/>
    <cellStyle name="汇总 30 2 2" xfId="3685"/>
    <cellStyle name="汇总 25 3" xfId="3686"/>
    <cellStyle name="汇总 30 3" xfId="3687"/>
    <cellStyle name="汇总 27 2" xfId="3688"/>
    <cellStyle name="汇总 27 2 2" xfId="3689"/>
    <cellStyle name="汇总 27 3" xfId="3690"/>
    <cellStyle name="汇总 27 3 2" xfId="3691"/>
    <cellStyle name="汇总 28 2 2" xfId="3692"/>
    <cellStyle name="汇总 29" xfId="3693"/>
    <cellStyle name="汇总 29 2" xfId="3694"/>
    <cellStyle name="计算 9 2 6" xfId="3695"/>
    <cellStyle name="汇总 29 2 2" xfId="3696"/>
    <cellStyle name="汇总 29 3" xfId="3697"/>
    <cellStyle name="汇总 29 3 2" xfId="3698"/>
    <cellStyle name="汇总 7 2 4 2" xfId="3699"/>
    <cellStyle name="汇总 29 4" xfId="3700"/>
    <cellStyle name="汇总 3" xfId="3701"/>
    <cellStyle name="汇总 3 2" xfId="3702"/>
    <cellStyle name="汇总 3 2 2 2 2" xfId="3703"/>
    <cellStyle name="汇总 3 2 2 2 2 2" xfId="3704"/>
    <cellStyle name="汇总 3 2 2 2 3" xfId="3705"/>
    <cellStyle name="汇总 3 2 2 2 4" xfId="3706"/>
    <cellStyle name="警告文本 3 2 2" xfId="3707"/>
    <cellStyle name="汇总 3 2 3" xfId="3708"/>
    <cellStyle name="汇总 3 2 3 2 2" xfId="3709"/>
    <cellStyle name="汇总 3 3" xfId="3710"/>
    <cellStyle name="汇总 3 3 2 2" xfId="3711"/>
    <cellStyle name="汇总 3 4" xfId="3712"/>
    <cellStyle name="汇总 3 4 2" xfId="3713"/>
    <cellStyle name="解释性文本 3 3" xfId="3714"/>
    <cellStyle name="汇总 3 4 2 2" xfId="3715"/>
    <cellStyle name="汇总 3 4 2 2 2" xfId="3716"/>
    <cellStyle name="汇总 3 4 2 3 2" xfId="3717"/>
    <cellStyle name="汇总 3 4 2 4" xfId="3718"/>
    <cellStyle name="汇总 3 4 3 2" xfId="3719"/>
    <cellStyle name="汇总 3 5" xfId="3720"/>
    <cellStyle name="汇总 3 5 2" xfId="3721"/>
    <cellStyle name="汇总 3 5 2 2" xfId="3722"/>
    <cellStyle name="汇总 3 5 3" xfId="3723"/>
    <cellStyle name="汇总 3 5 3 2" xfId="3724"/>
    <cellStyle name="汇总 3 5 4" xfId="3725"/>
    <cellStyle name="汇总 3 6" xfId="3726"/>
    <cellStyle name="汇总 3 7 2" xfId="3727"/>
    <cellStyle name="汇总 4" xfId="3728"/>
    <cellStyle name="汇总 4 2" xfId="3729"/>
    <cellStyle name="汇总 4 2 2" xfId="3730"/>
    <cellStyle name="汇总 4 2 2 2" xfId="3731"/>
    <cellStyle name="警告文本 4 2 2" xfId="3732"/>
    <cellStyle name="汇总 4 2 3" xfId="3733"/>
    <cellStyle name="警告文本 4 2 2 2" xfId="3734"/>
    <cellStyle name="汇总 4 2 3 2" xfId="3735"/>
    <cellStyle name="汇总 4 2 4" xfId="3736"/>
    <cellStyle name="汇总 4 3" xfId="3737"/>
    <cellStyle name="汇总 4 4" xfId="3738"/>
    <cellStyle name="汇总 4 4 2" xfId="3739"/>
    <cellStyle name="计算 8 2 2" xfId="3740"/>
    <cellStyle name="汇总 4 6" xfId="3741"/>
    <cellStyle name="汇总 5 2" xfId="3742"/>
    <cellStyle name="汇总 5 3" xfId="3743"/>
    <cellStyle name="汇总 5 3 2" xfId="3744"/>
    <cellStyle name="汇总 5 3 2 2" xfId="3745"/>
    <cellStyle name="计算 7 2 2 3" xfId="3746"/>
    <cellStyle name="汇总 5 3 2 3" xfId="3747"/>
    <cellStyle name="计算 7 2 2 4" xfId="3748"/>
    <cellStyle name="汇总 5 3 3" xfId="3749"/>
    <cellStyle name="汇总 5 3 3 2" xfId="3750"/>
    <cellStyle name="计算 7 2 3 3" xfId="3751"/>
    <cellStyle name="链接单元格 5" xfId="3752"/>
    <cellStyle name="汇总 5 3 4 2" xfId="3753"/>
    <cellStyle name="汇总 5 4 2" xfId="3754"/>
    <cellStyle name="计算 8 3 2" xfId="3755"/>
    <cellStyle name="汇总 5 6" xfId="3756"/>
    <cellStyle name="汇总 6" xfId="3757"/>
    <cellStyle name="汇总 6 2" xfId="3758"/>
    <cellStyle name="汇总 6 2 2 2" xfId="3759"/>
    <cellStyle name="汇总 9 2 3 3 2" xfId="3760"/>
    <cellStyle name="警告文本 6 2 2" xfId="3761"/>
    <cellStyle name="警告文本 3 7" xfId="3762"/>
    <cellStyle name="汇总 6 2 3" xfId="3763"/>
    <cellStyle name="警告文本 6 2 2 2" xfId="3764"/>
    <cellStyle name="汇总 6 2 3 2" xfId="3765"/>
    <cellStyle name="警告文本 6 2 3" xfId="3766"/>
    <cellStyle name="警告文本 3 8" xfId="3767"/>
    <cellStyle name="汇总 6 2 4" xfId="3768"/>
    <cellStyle name="强调文字颜色 1 3 2 2 2" xfId="3769"/>
    <cellStyle name="汇总 6 3" xfId="3770"/>
    <cellStyle name="汇总 6 4" xfId="3771"/>
    <cellStyle name="警告文本 5 6" xfId="3772"/>
    <cellStyle name="汇总 6 4 2" xfId="3773"/>
    <cellStyle name="汇总 6 5" xfId="3774"/>
    <cellStyle name="警告文本 6 6" xfId="3775"/>
    <cellStyle name="汇总 6 5 2" xfId="3776"/>
    <cellStyle name="计算 8 4 2" xfId="3777"/>
    <cellStyle name="汇总 6 6" xfId="3778"/>
    <cellStyle name="汇总 7 2 2 2 2" xfId="3779"/>
    <cellStyle name="汇总 7 2 2 3" xfId="3780"/>
    <cellStyle name="汇总 7 2 2 3 2" xfId="3781"/>
    <cellStyle name="汇总 7 2 2 4" xfId="3782"/>
    <cellStyle name="汇总 7 4 2 2" xfId="3783"/>
    <cellStyle name="汇总 7 4 3 2" xfId="3784"/>
    <cellStyle name="汇总 7 7" xfId="3785"/>
    <cellStyle name="警告文本 8 2 2" xfId="3786"/>
    <cellStyle name="汇总 8 2 3" xfId="3787"/>
    <cellStyle name="汇总 8 2 3 2" xfId="3788"/>
    <cellStyle name="汇总 8 2 3 3" xfId="3789"/>
    <cellStyle name="汇总 8 2 3 4" xfId="3790"/>
    <cellStyle name="警告文本 8 2 3" xfId="3791"/>
    <cellStyle name="汇总 8 2 4" xfId="3792"/>
    <cellStyle name="汇总 8 2 4 2" xfId="3793"/>
    <cellStyle name="警告文本 8 2 4" xfId="3794"/>
    <cellStyle name="强调文字颜色 6 4 4 2" xfId="3795"/>
    <cellStyle name="汇总 8 2 5" xfId="3796"/>
    <cellStyle name="汇总 8 2 5 2" xfId="3797"/>
    <cellStyle name="警告文本 8 2 5" xfId="3798"/>
    <cellStyle name="汇总 8 2 6" xfId="3799"/>
    <cellStyle name="汇总 8 5" xfId="3800"/>
    <cellStyle name="计算 4 5" xfId="3801"/>
    <cellStyle name="汇总 8 5 2" xfId="3802"/>
    <cellStyle name="汇总 8 6" xfId="3803"/>
    <cellStyle name="计算 5 5" xfId="3804"/>
    <cellStyle name="汇总 8 6 2" xfId="3805"/>
    <cellStyle name="汇总 9 2 2 2" xfId="3806"/>
    <cellStyle name="汇总 9 2 2 2 2" xfId="3807"/>
    <cellStyle name="汇总 9 2 2 3" xfId="3808"/>
    <cellStyle name="警告文本 5 2" xfId="3809"/>
    <cellStyle name="汇总 9 2 2 3 2" xfId="3810"/>
    <cellStyle name="警告文本 5 2 2" xfId="3811"/>
    <cellStyle name="汇总 9 2 2 4" xfId="3812"/>
    <cellStyle name="警告文本 5 3" xfId="3813"/>
    <cellStyle name="警告文本 9 2 2" xfId="3814"/>
    <cellStyle name="汇总 9 2 3" xfId="3815"/>
    <cellStyle name="汇总 9 2 3 2" xfId="3816"/>
    <cellStyle name="警告文本 2 7" xfId="3817"/>
    <cellStyle name="汇总 9 2 3 2 2" xfId="3818"/>
    <cellStyle name="汇总 9 2 3 3" xfId="3819"/>
    <cellStyle name="警告文本 6 2" xfId="3820"/>
    <cellStyle name="汇总 9 3 2 2" xfId="3821"/>
    <cellStyle name="汇总 9 3 3" xfId="3822"/>
    <cellStyle name="汇总 9 3 3 2" xfId="3823"/>
    <cellStyle name="汇总 9 4 2 2" xfId="3824"/>
    <cellStyle name="计算 17 2 2 2" xfId="3825"/>
    <cellStyle name="计算 22 2 2 2" xfId="3826"/>
    <cellStyle name="汇总 9 4 3" xfId="3827"/>
    <cellStyle name="汇总 9 4 3 2" xfId="3828"/>
    <cellStyle name="汇总 9 6 2" xfId="3829"/>
    <cellStyle name="计算 10 2 2 2" xfId="3830"/>
    <cellStyle name="计算 10 2 2 2 2" xfId="3831"/>
    <cellStyle name="计算 10 2 2 3" xfId="3832"/>
    <cellStyle name="计算 10 2 2 3 2" xfId="3833"/>
    <cellStyle name="计算 10 2 2 4" xfId="3834"/>
    <cellStyle name="计算 10 2 3 2" xfId="3835"/>
    <cellStyle name="计算 10 2 4 2" xfId="3836"/>
    <cellStyle name="注释 6 6 2" xfId="3837"/>
    <cellStyle name="计算 10 3 2 2" xfId="3838"/>
    <cellStyle name="计算 10 3 3 2" xfId="3839"/>
    <cellStyle name="注释 7 7" xfId="3840"/>
    <cellStyle name="计算 10 4 3" xfId="3841"/>
    <cellStyle name="计算 4 2 2 2 4" xfId="3842"/>
    <cellStyle name="注释 7 7 2" xfId="3843"/>
    <cellStyle name="计算 10 4 3 2" xfId="3844"/>
    <cellStyle name="注释 7 8" xfId="3845"/>
    <cellStyle name="计算 10 4 4" xfId="3846"/>
    <cellStyle name="检查单元格 8" xfId="3847"/>
    <cellStyle name="计算 11 3 2 2" xfId="3848"/>
    <cellStyle name="计算 11 3 3 2" xfId="3849"/>
    <cellStyle name="警告文本 13 6" xfId="3850"/>
    <cellStyle name="计算 11 3 4" xfId="3851"/>
    <cellStyle name="计算 11 6" xfId="3852"/>
    <cellStyle name="计算 12 2 3 2" xfId="3853"/>
    <cellStyle name="计算 12 3 3" xfId="3854"/>
    <cellStyle name="计算 12 3 4" xfId="3855"/>
    <cellStyle name="计算 15 2" xfId="3856"/>
    <cellStyle name="计算 20 2" xfId="3857"/>
    <cellStyle name="计算 15 2 4" xfId="3858"/>
    <cellStyle name="计算 20 2 4" xfId="3859"/>
    <cellStyle name="计算 15 4" xfId="3860"/>
    <cellStyle name="计算 20 4" xfId="3861"/>
    <cellStyle name="计算 16 2" xfId="3862"/>
    <cellStyle name="计算 16 2 2" xfId="3863"/>
    <cellStyle name="计算 16 2 3" xfId="3864"/>
    <cellStyle name="计算 16 2 4" xfId="3865"/>
    <cellStyle name="计算 16 3 2" xfId="3866"/>
    <cellStyle name="检查单元格 2" xfId="3867"/>
    <cellStyle name="计算 16 4" xfId="3868"/>
    <cellStyle name="检查单元格 2 2" xfId="3869"/>
    <cellStyle name="计算 16 4 2" xfId="3870"/>
    <cellStyle name="检查单元格 3" xfId="3871"/>
    <cellStyle name="计算 16 5" xfId="3872"/>
    <cellStyle name="计算 17 2" xfId="3873"/>
    <cellStyle name="计算 22 2" xfId="3874"/>
    <cellStyle name="警告文本 9 5" xfId="3875"/>
    <cellStyle name="计算 17 2 3" xfId="3876"/>
    <cellStyle name="计算 22 2 3" xfId="3877"/>
    <cellStyle name="警告文本 9 6" xfId="3878"/>
    <cellStyle name="计算 17 2 4" xfId="3879"/>
    <cellStyle name="计算 22 2 4" xfId="3880"/>
    <cellStyle name="计算 17 4" xfId="3881"/>
    <cellStyle name="计算 22 4" xfId="3882"/>
    <cellStyle name="计算 28" xfId="3883"/>
    <cellStyle name="计算 17 4 2" xfId="3884"/>
    <cellStyle name="计算 22 4 2" xfId="3885"/>
    <cellStyle name="计算 17 5" xfId="3886"/>
    <cellStyle name="计算 22 5" xfId="3887"/>
    <cellStyle name="计算 19 2" xfId="3888"/>
    <cellStyle name="计算 24 2" xfId="3889"/>
    <cellStyle name="计算 7 5" xfId="3890"/>
    <cellStyle name="计算 19 2 4" xfId="3891"/>
    <cellStyle name="计算 19 3" xfId="3892"/>
    <cellStyle name="计算 24 3" xfId="3893"/>
    <cellStyle name="计算 19 4" xfId="3894"/>
    <cellStyle name="计算 24 4" xfId="3895"/>
    <cellStyle name="计算 9 3" xfId="3896"/>
    <cellStyle name="计算 19 4 2" xfId="3897"/>
    <cellStyle name="计算 19 5" xfId="3898"/>
    <cellStyle name="计算 2 3 3 2" xfId="3899"/>
    <cellStyle name="计算 2" xfId="3900"/>
    <cellStyle name="计算 2 2" xfId="3901"/>
    <cellStyle name="计算 2 2 2" xfId="3902"/>
    <cellStyle name="计算 2 2 2 2" xfId="3903"/>
    <cellStyle name="计算 2 2 2 3" xfId="3904"/>
    <cellStyle name="计算 2 2 2 4" xfId="3905"/>
    <cellStyle name="计算 2 2 3" xfId="3906"/>
    <cellStyle name="计算 2 3" xfId="3907"/>
    <cellStyle name="计算 2 3 2 2" xfId="3908"/>
    <cellStyle name="计算 2 3 4" xfId="3909"/>
    <cellStyle name="计算 2 4" xfId="3910"/>
    <cellStyle name="计算 2 4 2" xfId="3911"/>
    <cellStyle name="计算 2 5 2" xfId="3912"/>
    <cellStyle name="计算 2 6" xfId="3913"/>
    <cellStyle name="计算 2 7" xfId="3914"/>
    <cellStyle name="计算 26" xfId="3915"/>
    <cellStyle name="检查单元格 14" xfId="3916"/>
    <cellStyle name="计算 26 2" xfId="3917"/>
    <cellStyle name="检查单元格 14 2" xfId="3918"/>
    <cellStyle name="计算 26 2 2" xfId="3919"/>
    <cellStyle name="计算 3 2 2 5" xfId="3920"/>
    <cellStyle name="计算 27 2" xfId="3921"/>
    <cellStyle name="计算 27 2 2" xfId="3922"/>
    <cellStyle name="计算 27 3" xfId="3923"/>
    <cellStyle name="计算 27 4" xfId="3924"/>
    <cellStyle name="计算 29" xfId="3925"/>
    <cellStyle name="计算 3 2 2 2 2" xfId="3926"/>
    <cellStyle name="计算 3 2 2 2 2 2" xfId="3927"/>
    <cellStyle name="计算 3 2 2 2 3" xfId="3928"/>
    <cellStyle name="计算 3 2 2 2 3 2" xfId="3929"/>
    <cellStyle name="计算 3 2 2 2 4" xfId="3930"/>
    <cellStyle name="计算 3 2 2 3 2" xfId="3931"/>
    <cellStyle name="计算 3 2 2 4 2" xfId="3932"/>
    <cellStyle name="计算 3 3 2" xfId="3933"/>
    <cellStyle name="计算 3 3 2 2" xfId="3934"/>
    <cellStyle name="计算 3 3 3" xfId="3935"/>
    <cellStyle name="计算 3 4" xfId="3936"/>
    <cellStyle name="计算 3 4 2" xfId="3937"/>
    <cellStyle name="计算 3 4 2 2" xfId="3938"/>
    <cellStyle name="计算 3 4 3" xfId="3939"/>
    <cellStyle name="计算 3 5" xfId="3940"/>
    <cellStyle name="计算 3 6" xfId="3941"/>
    <cellStyle name="计算 3 6 2" xfId="3942"/>
    <cellStyle name="计算 3 7" xfId="3943"/>
    <cellStyle name="计算 3 7 2" xfId="3944"/>
    <cellStyle name="计算 3 8" xfId="3945"/>
    <cellStyle name="计算 4 2 2" xfId="3946"/>
    <cellStyle name="计算 4 2 2 2" xfId="3947"/>
    <cellStyle name="计算 4 2 2 2 2" xfId="3948"/>
    <cellStyle name="计算 4 2 2 2 2 2" xfId="3949"/>
    <cellStyle name="计算 4 2 2 2 3" xfId="3950"/>
    <cellStyle name="计算 4 2 2 2 3 2" xfId="3951"/>
    <cellStyle name="计算 4 2 3" xfId="3952"/>
    <cellStyle name="计算 4 2 3 2" xfId="3953"/>
    <cellStyle name="计算 4 2 4" xfId="3954"/>
    <cellStyle name="计算 4 2 4 2" xfId="3955"/>
    <cellStyle name="计算 4 2 5" xfId="3956"/>
    <cellStyle name="计算 4 3 2 4" xfId="3957"/>
    <cellStyle name="计算 4 3 3" xfId="3958"/>
    <cellStyle name="计算 4 3 3 3 2" xfId="3959"/>
    <cellStyle name="计算 4 4" xfId="3960"/>
    <cellStyle name="计算 4 4 2" xfId="3961"/>
    <cellStyle name="计算 4 4 2 4" xfId="3962"/>
    <cellStyle name="计算 4 5 2" xfId="3963"/>
    <cellStyle name="计算 5 2 2" xfId="3964"/>
    <cellStyle name="计算 5 2 2 2" xfId="3965"/>
    <cellStyle name="计算 5 2 3" xfId="3966"/>
    <cellStyle name="计算 5 2 3 2" xfId="3967"/>
    <cellStyle name="计算 5 2 4" xfId="3968"/>
    <cellStyle name="计算 5 4" xfId="3969"/>
    <cellStyle name="计算 5 4 2" xfId="3970"/>
    <cellStyle name="计算 5 6" xfId="3971"/>
    <cellStyle name="计算 6 2 2" xfId="3972"/>
    <cellStyle name="计算 6 2 2 2" xfId="3973"/>
    <cellStyle name="计算 6 2 3" xfId="3974"/>
    <cellStyle name="计算 6 2 3 2" xfId="3975"/>
    <cellStyle name="计算 6 2 4" xfId="3976"/>
    <cellStyle name="计算 6 3 2 2" xfId="3977"/>
    <cellStyle name="计算 6 3 3" xfId="3978"/>
    <cellStyle name="计算 6 3 3 2" xfId="3979"/>
    <cellStyle name="计算 6 4" xfId="3980"/>
    <cellStyle name="计算 6 6" xfId="3981"/>
    <cellStyle name="计算 7 2 2" xfId="3982"/>
    <cellStyle name="计算 7 2 2 2" xfId="3983"/>
    <cellStyle name="计算 7 2 2 2 2" xfId="3984"/>
    <cellStyle name="计算 7 2 3" xfId="3985"/>
    <cellStyle name="计算 7 2 3 2" xfId="3986"/>
    <cellStyle name="计算 7 2 3 2 2" xfId="3987"/>
    <cellStyle name="计算 7 2 3 4" xfId="3988"/>
    <cellStyle name="计算 7 3 3" xfId="3989"/>
    <cellStyle name="计算 7 3 4" xfId="3990"/>
    <cellStyle name="计算 7 4 2 2" xfId="3991"/>
    <cellStyle name="计算 7 4 3 2" xfId="3992"/>
    <cellStyle name="输出 2 2 2 3" xfId="3993"/>
    <cellStyle name="计算 7 5 2" xfId="3994"/>
    <cellStyle name="输出 2 2 2 3 2" xfId="3995"/>
    <cellStyle name="计算 7 5 2 2" xfId="3996"/>
    <cellStyle name="输出 2 2 2 4" xfId="3997"/>
    <cellStyle name="计算 7 5 3" xfId="3998"/>
    <cellStyle name="计算 7 5 3 2" xfId="3999"/>
    <cellStyle name="计算 7 5 4" xfId="4000"/>
    <cellStyle name="计算 7 6" xfId="4001"/>
    <cellStyle name="计算 7 7" xfId="4002"/>
    <cellStyle name="计算 7 8" xfId="4003"/>
    <cellStyle name="计算 8 2 2 2" xfId="4004"/>
    <cellStyle name="计算 8 2 2 3" xfId="4005"/>
    <cellStyle name="计算 8 2 2 4" xfId="4006"/>
    <cellStyle name="计算 8 2 3" xfId="4007"/>
    <cellStyle name="着色 6 3" xfId="4008"/>
    <cellStyle name="计算 8 3 2 2" xfId="4009"/>
    <cellStyle name="计算 8 3 3 2" xfId="4010"/>
    <cellStyle name="计算 8 5" xfId="4011"/>
    <cellStyle name="强调文字颜色 1 13 2 2" xfId="4012"/>
    <cellStyle name="计算 8 6" xfId="4013"/>
    <cellStyle name="计算 9 2" xfId="4014"/>
    <cellStyle name="计算 9 2 2" xfId="4015"/>
    <cellStyle name="强调文字颜色 1 2 2 3" xfId="4016"/>
    <cellStyle name="计算 9 2 2 2 2" xfId="4017"/>
    <cellStyle name="计算 9 2 2 3 2" xfId="4018"/>
    <cellStyle name="计算 9 2 2 4" xfId="4019"/>
    <cellStyle name="检查单元格 3 2 2 2" xfId="4020"/>
    <cellStyle name="计算 9 2 3" xfId="4021"/>
    <cellStyle name="强调文字颜色 1 19 2" xfId="4022"/>
    <cellStyle name="强调文字颜色 1 24 2" xfId="4023"/>
    <cellStyle name="解释性文本 12" xfId="4024"/>
    <cellStyle name="计算 9 2 3 2 2" xfId="4025"/>
    <cellStyle name="强调文字颜色 1 26" xfId="4026"/>
    <cellStyle name="强调文字颜色 1 31" xfId="4027"/>
    <cellStyle name="计算 9 2 3 4" xfId="4028"/>
    <cellStyle name="计算 9 2 4" xfId="4029"/>
    <cellStyle name="计算 9 2 4 2" xfId="4030"/>
    <cellStyle name="计算 9 2 5" xfId="4031"/>
    <cellStyle name="计算 9 2 5 2" xfId="4032"/>
    <cellStyle name="计算 9 3 3" xfId="4033"/>
    <cellStyle name="计算 9 3 3 2" xfId="4034"/>
    <cellStyle name="计算 9 3 4" xfId="4035"/>
    <cellStyle name="计算 9 4" xfId="4036"/>
    <cellStyle name="计算 9 4 2" xfId="4037"/>
    <cellStyle name="计算 9 4 2 2" xfId="4038"/>
    <cellStyle name="计算 9 4 3" xfId="4039"/>
    <cellStyle name="计算 9 4 3 2" xfId="4040"/>
    <cellStyle name="计算 9 4 4" xfId="4041"/>
    <cellStyle name="计算 9 5" xfId="4042"/>
    <cellStyle name="输出 2 4 2 3" xfId="4043"/>
    <cellStyle name="计算 9 5 2" xfId="4044"/>
    <cellStyle name="检查单元格 10" xfId="4045"/>
    <cellStyle name="检查单元格 10 2" xfId="4046"/>
    <cellStyle name="检查单元格 10 3" xfId="4047"/>
    <cellStyle name="检查单元格 10 4" xfId="4048"/>
    <cellStyle name="检查单元格 11" xfId="4049"/>
    <cellStyle name="检查单元格 11 2" xfId="4050"/>
    <cellStyle name="检查单元格 11 2 2" xfId="4051"/>
    <cellStyle name="检查单元格 11 3" xfId="4052"/>
    <cellStyle name="检查单元格 11 4" xfId="4053"/>
    <cellStyle name="检查单元格 12" xfId="4054"/>
    <cellStyle name="检查单元格 12 2" xfId="4055"/>
    <cellStyle name="检查单元格 12 2 2" xfId="4056"/>
    <cellStyle name="检查单元格 12 3" xfId="4057"/>
    <cellStyle name="检查单元格 12 4" xfId="4058"/>
    <cellStyle name="检查单元格 13" xfId="4059"/>
    <cellStyle name="检查单元格 13 2" xfId="4060"/>
    <cellStyle name="检查单元格 17" xfId="4061"/>
    <cellStyle name="检查单元格 22" xfId="4062"/>
    <cellStyle name="检查单元格 18" xfId="4063"/>
    <cellStyle name="检查单元格 23" xfId="4064"/>
    <cellStyle name="检查单元格 18 2" xfId="4065"/>
    <cellStyle name="检查单元格 19" xfId="4066"/>
    <cellStyle name="检查单元格 24" xfId="4067"/>
    <cellStyle name="检查单元格 19 2" xfId="4068"/>
    <cellStyle name="检查单元格 2 3" xfId="4069"/>
    <cellStyle name="检查单元格 2 4" xfId="4070"/>
    <cellStyle name="检查单元格 25" xfId="4071"/>
    <cellStyle name="输出 3 7 2" xfId="4072"/>
    <cellStyle name="检查单元格 26" xfId="4073"/>
    <cellStyle name="检查单元格 3 2" xfId="4074"/>
    <cellStyle name="检查单元格 3 3" xfId="4075"/>
    <cellStyle name="检查单元格 3 4" xfId="4076"/>
    <cellStyle name="检查单元格 3 5" xfId="4077"/>
    <cellStyle name="检查单元格 4" xfId="4078"/>
    <cellStyle name="检查单元格 4 2" xfId="4079"/>
    <cellStyle name="检查单元格 4 3" xfId="4080"/>
    <cellStyle name="检查单元格 4 4" xfId="4081"/>
    <cellStyle name="检查单元格 4 5" xfId="4082"/>
    <cellStyle name="检查单元格 5 3" xfId="4083"/>
    <cellStyle name="检查单元格 6 2 2" xfId="4084"/>
    <cellStyle name="检查单元格 6 2 3" xfId="4085"/>
    <cellStyle name="检查单元格 6 3 2" xfId="4086"/>
    <cellStyle name="检查单元格 7 2" xfId="4087"/>
    <cellStyle name="检查单元格 7 2 2" xfId="4088"/>
    <cellStyle name="检查单元格 7 3" xfId="4089"/>
    <cellStyle name="检查单元格 7 4" xfId="4090"/>
    <cellStyle name="检查单元格 8 2" xfId="4091"/>
    <cellStyle name="检查单元格 8 2 2" xfId="4092"/>
    <cellStyle name="检查单元格 8 2 3" xfId="4093"/>
    <cellStyle name="检查单元格 8 4" xfId="4094"/>
    <cellStyle name="检查单元格 9" xfId="4095"/>
    <cellStyle name="检查单元格 9 2" xfId="4096"/>
    <cellStyle name="检查单元格 9 3" xfId="4097"/>
    <cellStyle name="检查单元格 9 4" xfId="4098"/>
    <cellStyle name="解释性文本 10" xfId="4099"/>
    <cellStyle name="强调文字颜色 1 3 2 2" xfId="4100"/>
    <cellStyle name="解释性文本 11" xfId="4101"/>
    <cellStyle name="解释性文本 13" xfId="4102"/>
    <cellStyle name="解释性文本 2 2" xfId="4103"/>
    <cellStyle name="链接单元格 3 2 2 2" xfId="4104"/>
    <cellStyle name="解释性文本 2 3" xfId="4105"/>
    <cellStyle name="解释性文本 3" xfId="4106"/>
    <cellStyle name="解释性文本 3 2" xfId="4107"/>
    <cellStyle name="解释性文本 4" xfId="4108"/>
    <cellStyle name="解释性文本 4 2" xfId="4109"/>
    <cellStyle name="解释性文本 4 2 2" xfId="4110"/>
    <cellStyle name="警告文本 10" xfId="4111"/>
    <cellStyle name="警告文本 10 2" xfId="4112"/>
    <cellStyle name="警告文本 10 6" xfId="4113"/>
    <cellStyle name="警告文本 11" xfId="4114"/>
    <cellStyle name="警告文本 11 2" xfId="4115"/>
    <cellStyle name="警告文本 12" xfId="4116"/>
    <cellStyle name="警告文本 12 2" xfId="4117"/>
    <cellStyle name="警告文本 13" xfId="4118"/>
    <cellStyle name="警告文本 13 2" xfId="4119"/>
    <cellStyle name="警告文本 2" xfId="4120"/>
    <cellStyle name="警告文本 2 2" xfId="4121"/>
    <cellStyle name="警告文本 2 3" xfId="4122"/>
    <cellStyle name="警告文本 2 8" xfId="4123"/>
    <cellStyle name="警告文本 3" xfId="4124"/>
    <cellStyle name="警告文本 3 2 3" xfId="4125"/>
    <cellStyle name="警告文本 3 2 4" xfId="4126"/>
    <cellStyle name="警告文本 3 3" xfId="4127"/>
    <cellStyle name="警告文本 4 2" xfId="4128"/>
    <cellStyle name="警告文本 4 2 2 3" xfId="4129"/>
    <cellStyle name="警告文本 4 2 2 4" xfId="4130"/>
    <cellStyle name="警告文本 4 2 2 6" xfId="4131"/>
    <cellStyle name="警告文本 4 3" xfId="4132"/>
    <cellStyle name="警告文本 4 4" xfId="4133"/>
    <cellStyle name="警告文本 4 5" xfId="4134"/>
    <cellStyle name="警告文本 4 6" xfId="4135"/>
    <cellStyle name="警告文本 6 3 2" xfId="4136"/>
    <cellStyle name="警告文本 4 7" xfId="4137"/>
    <cellStyle name="警告文本 5" xfId="4138"/>
    <cellStyle name="警告文本 5 2 3" xfId="4139"/>
    <cellStyle name="警告文本 5 2 4" xfId="4140"/>
    <cellStyle name="警告文本 5 2 6" xfId="4141"/>
    <cellStyle name="警告文本 5 4" xfId="4142"/>
    <cellStyle name="链接单元格 6 2 2" xfId="4143"/>
    <cellStyle name="警告文本 5 5" xfId="4144"/>
    <cellStyle name="警告文本 5 7" xfId="4145"/>
    <cellStyle name="警告文本 6" xfId="4146"/>
    <cellStyle name="警告文本 6 2 4" xfId="4147"/>
    <cellStyle name="警告文本 6 2 7" xfId="4148"/>
    <cellStyle name="警告文本 6 4" xfId="4149"/>
    <cellStyle name="警告文本 6 5" xfId="4150"/>
    <cellStyle name="警告文本 6 7" xfId="4151"/>
    <cellStyle name="警告文本 6 8" xfId="4152"/>
    <cellStyle name="警告文本 7" xfId="4153"/>
    <cellStyle name="警告文本 7 2" xfId="4154"/>
    <cellStyle name="警告文本 7 2 6" xfId="4155"/>
    <cellStyle name="警告文本 7 3" xfId="4156"/>
    <cellStyle name="警告文本 7 4" xfId="4157"/>
    <cellStyle name="警告文本 7 6" xfId="4158"/>
    <cellStyle name="警告文本 7 7" xfId="4159"/>
    <cellStyle name="警告文本 8" xfId="4160"/>
    <cellStyle name="警告文本 8 2" xfId="4161"/>
    <cellStyle name="警告文本 8 2 6" xfId="4162"/>
    <cellStyle name="警告文本 8 3" xfId="4163"/>
    <cellStyle name="警告文本 8 4" xfId="4164"/>
    <cellStyle name="警告文本 8 5" xfId="4165"/>
    <cellStyle name="警告文本 8 6" xfId="4166"/>
    <cellStyle name="警告文本 8 7" xfId="4167"/>
    <cellStyle name="警告文本 9" xfId="4168"/>
    <cellStyle name="警告文本 9 2" xfId="4169"/>
    <cellStyle name="警告文本 9 2 5" xfId="4170"/>
    <cellStyle name="警告文本 9 2 6" xfId="4171"/>
    <cellStyle name="警告文本 9 7" xfId="4172"/>
    <cellStyle name="链接单元格 10" xfId="4173"/>
    <cellStyle name="链接单元格 12 2" xfId="4174"/>
    <cellStyle name="链接单元格 13 2" xfId="4175"/>
    <cellStyle name="链接单元格 14" xfId="4176"/>
    <cellStyle name="链接单元格 14 2" xfId="4177"/>
    <cellStyle name="链接单元格 16" xfId="4178"/>
    <cellStyle name="链接单元格 21" xfId="4179"/>
    <cellStyle name="链接单元格 16 2" xfId="4180"/>
    <cellStyle name="链接单元格 17" xfId="4181"/>
    <cellStyle name="链接单元格 22" xfId="4182"/>
    <cellStyle name="链接单元格 17 2" xfId="4183"/>
    <cellStyle name="链接单元格 2" xfId="4184"/>
    <cellStyle name="链接单元格 2 2" xfId="4185"/>
    <cellStyle name="链接单元格 2 3" xfId="4186"/>
    <cellStyle name="链接单元格 3" xfId="4187"/>
    <cellStyle name="链接单元格 3 2" xfId="4188"/>
    <cellStyle name="链接单元格 3 2 2" xfId="4189"/>
    <cellStyle name="链接单元格 3 3" xfId="4190"/>
    <cellStyle name="链接单元格 3 4" xfId="4191"/>
    <cellStyle name="链接单元格 3 5" xfId="4192"/>
    <cellStyle name="链接单元格 4" xfId="4193"/>
    <cellStyle name="链接单元格 4 2" xfId="4194"/>
    <cellStyle name="链接单元格 4 3" xfId="4195"/>
    <cellStyle name="链接单元格 5 2" xfId="4196"/>
    <cellStyle name="链接单元格 6" xfId="4197"/>
    <cellStyle name="链接单元格 6 2" xfId="4198"/>
    <cellStyle name="链接单元格 9 2" xfId="4199"/>
    <cellStyle name="强调文字颜色 1 10" xfId="4200"/>
    <cellStyle name="强调文字颜色 1 10 2 2" xfId="4201"/>
    <cellStyle name="强调文字颜色 1 11" xfId="4202"/>
    <cellStyle name="强调文字颜色 1 11 2" xfId="4203"/>
    <cellStyle name="强调文字颜色 1 11 2 2" xfId="4204"/>
    <cellStyle name="强调文字颜色 1 11 3" xfId="4205"/>
    <cellStyle name="强调文字颜色 1 11 4" xfId="4206"/>
    <cellStyle name="强调文字颜色 1 12" xfId="4207"/>
    <cellStyle name="强调文字颜色 1 12 2" xfId="4208"/>
    <cellStyle name="强调文字颜色 1 12 2 2" xfId="4209"/>
    <cellStyle name="强调文字颜色 1 12 2 3" xfId="4210"/>
    <cellStyle name="强调文字颜色 1 12 3" xfId="4211"/>
    <cellStyle name="强调文字颜色 1 12 3 2" xfId="4212"/>
    <cellStyle name="强调文字颜色 1 13" xfId="4213"/>
    <cellStyle name="强调文字颜色 1 13 2" xfId="4214"/>
    <cellStyle name="强调文字颜色 1 13 4" xfId="4215"/>
    <cellStyle name="强调文字颜色 1 14" xfId="4216"/>
    <cellStyle name="强调文字颜色 1 14 2" xfId="4217"/>
    <cellStyle name="强调文字颜色 1 14 3" xfId="4218"/>
    <cellStyle name="强调文字颜色 1 15" xfId="4219"/>
    <cellStyle name="强调文字颜色 1 20" xfId="4220"/>
    <cellStyle name="强调文字颜色 1 15 2" xfId="4221"/>
    <cellStyle name="强调文字颜色 1 20 2" xfId="4222"/>
    <cellStyle name="强调文字颜色 1 18 2" xfId="4223"/>
    <cellStyle name="强调文字颜色 1 23 2" xfId="4224"/>
    <cellStyle name="强调文字颜色 1 2" xfId="4225"/>
    <cellStyle name="强调文字颜色 1 2 2 2 2" xfId="4226"/>
    <cellStyle name="强调文字颜色 1 27" xfId="4227"/>
    <cellStyle name="强调文字颜色 1 32" xfId="4228"/>
    <cellStyle name="强调文字颜色 1 3" xfId="4229"/>
    <cellStyle name="强调文字颜色 1 3 2" xfId="4230"/>
    <cellStyle name="强调文字颜色 1 3 3" xfId="4231"/>
    <cellStyle name="强调文字颜色 1 3 5" xfId="4232"/>
    <cellStyle name="强调文字颜色 1 4" xfId="4233"/>
    <cellStyle name="强调文字颜色 1 4 2" xfId="4234"/>
    <cellStyle name="强调文字颜色 1 4 2 2" xfId="4235"/>
    <cellStyle name="强调文字颜色 1 4 2 3" xfId="4236"/>
    <cellStyle name="强调文字颜色 1 4 3" xfId="4237"/>
    <cellStyle name="强调文字颜色 1 4 3 2" xfId="4238"/>
    <cellStyle name="强调文字颜色 1 4 3 3" xfId="4239"/>
    <cellStyle name="强调文字颜色 1 4 4" xfId="4240"/>
    <cellStyle name="强调文字颜色 1 4 5" xfId="4241"/>
    <cellStyle name="强调文字颜色 1 5 3" xfId="4242"/>
    <cellStyle name="强调文字颜色 1 6" xfId="4243"/>
    <cellStyle name="强调文字颜色 1 6 2" xfId="4244"/>
    <cellStyle name="强调文字颜色 1 6 3" xfId="4245"/>
    <cellStyle name="强调文字颜色 1 7" xfId="4246"/>
    <cellStyle name="强调文字颜色 1 7 2" xfId="4247"/>
    <cellStyle name="强调文字颜色 1 7 2 2" xfId="4248"/>
    <cellStyle name="强调文字颜色 1 7 2 3" xfId="4249"/>
    <cellStyle name="强调文字颜色 1 7 3" xfId="4250"/>
    <cellStyle name="强调文字颜色 1 7 3 2" xfId="4251"/>
    <cellStyle name="强调文字颜色 1 7 4" xfId="4252"/>
    <cellStyle name="强调文字颜色 1 7 5" xfId="4253"/>
    <cellStyle name="强调文字颜色 1 8" xfId="4254"/>
    <cellStyle name="强调文字颜色 1 8 2" xfId="4255"/>
    <cellStyle name="强调文字颜色 1 8 2 2" xfId="4256"/>
    <cellStyle name="强调文字颜色 1 8 3" xfId="4257"/>
    <cellStyle name="强调文字颜色 1 8 4" xfId="4258"/>
    <cellStyle name="强调文字颜色 1 8 5" xfId="4259"/>
    <cellStyle name="强调文字颜色 1 9" xfId="4260"/>
    <cellStyle name="强调文字颜色 1 9 2" xfId="4261"/>
    <cellStyle name="强调文字颜色 1 9 2 2" xfId="4262"/>
    <cellStyle name="强调文字颜色 1 9 2 3" xfId="4263"/>
    <cellStyle name="强调文字颜色 1 9 3" xfId="4264"/>
    <cellStyle name="强调文字颜色 1 9 3 2" xfId="4265"/>
    <cellStyle name="强调文字颜色 1 9 4" xfId="4266"/>
    <cellStyle name="强调文字颜色 1 9 5" xfId="4267"/>
    <cellStyle name="强调文字颜色 2 10" xfId="4268"/>
    <cellStyle name="强调文字颜色 2 10 2 2" xfId="4269"/>
    <cellStyle name="强调文字颜色 4 13 2 2" xfId="4270"/>
    <cellStyle name="强调文字颜色 2 11" xfId="4271"/>
    <cellStyle name="强调文字颜色 2 11 2" xfId="4272"/>
    <cellStyle name="强调文字颜色 2 11 3" xfId="4273"/>
    <cellStyle name="强调文字颜色 2 11 4" xfId="4274"/>
    <cellStyle name="强调文字颜色 2 12" xfId="4275"/>
    <cellStyle name="强调文字颜色 2 12 2" xfId="4276"/>
    <cellStyle name="强调文字颜色 2 12 2 2" xfId="4277"/>
    <cellStyle name="强调文字颜色 2 12 2 3" xfId="4278"/>
    <cellStyle name="强调文字颜色 2 12 3" xfId="4279"/>
    <cellStyle name="强调文字颜色 2 12 4" xfId="4280"/>
    <cellStyle name="强调文字颜色 2 13" xfId="4281"/>
    <cellStyle name="强调文字颜色 2 13 2" xfId="4282"/>
    <cellStyle name="强调文字颜色 2 13 2 2" xfId="4283"/>
    <cellStyle name="强调文字颜色 2 13 3" xfId="4284"/>
    <cellStyle name="强调文字颜色 2 13 4" xfId="4285"/>
    <cellStyle name="强调文字颜色 2 14" xfId="4286"/>
    <cellStyle name="强调文字颜色 2 14 2" xfId="4287"/>
    <cellStyle name="强调文字颜色 2 20" xfId="4288"/>
    <cellStyle name="强调文字颜色 2 15" xfId="4289"/>
    <cellStyle name="强调文字颜色 2 21" xfId="4290"/>
    <cellStyle name="强调文字颜色 2 16" xfId="4291"/>
    <cellStyle name="强调文字颜色 2 21 2" xfId="4292"/>
    <cellStyle name="强调文字颜色 2 16 2" xfId="4293"/>
    <cellStyle name="强调文字颜色 2 22" xfId="4294"/>
    <cellStyle name="强调文字颜色 2 17" xfId="4295"/>
    <cellStyle name="强调文字颜色 2 22 2" xfId="4296"/>
    <cellStyle name="强调文字颜色 2 17 2" xfId="4297"/>
    <cellStyle name="强调文字颜色 2 23" xfId="4298"/>
    <cellStyle name="强调文字颜色 2 18" xfId="4299"/>
    <cellStyle name="强调文字颜色 2 23 2" xfId="4300"/>
    <cellStyle name="强调文字颜色 2 18 2" xfId="4301"/>
    <cellStyle name="强调文字颜色 2 24" xfId="4302"/>
    <cellStyle name="强调文字颜色 2 19" xfId="4303"/>
    <cellStyle name="强调文字颜色 2 24 2" xfId="4304"/>
    <cellStyle name="强调文字颜色 2 19 2" xfId="4305"/>
    <cellStyle name="强调文字颜色 2 2" xfId="4306"/>
    <cellStyle name="强调文字颜色 2 2 2" xfId="4307"/>
    <cellStyle name="强调文字颜色 2 2 3" xfId="4308"/>
    <cellStyle name="强调文字颜色 2 2 4" xfId="4309"/>
    <cellStyle name="强调文字颜色 2 30" xfId="4310"/>
    <cellStyle name="强调文字颜色 2 25" xfId="4311"/>
    <cellStyle name="强调文字颜色 2 31" xfId="4312"/>
    <cellStyle name="强调文字颜色 2 26" xfId="4313"/>
    <cellStyle name="强调文字颜色 2 32" xfId="4314"/>
    <cellStyle name="强调文字颜色 2 27" xfId="4315"/>
    <cellStyle name="强调文字颜色 2 28" xfId="4316"/>
    <cellStyle name="强调文字颜色 2 29" xfId="4317"/>
    <cellStyle name="强调文字颜色 2 3" xfId="4318"/>
    <cellStyle name="强调文字颜色 2 3 2" xfId="4319"/>
    <cellStyle name="强调文字颜色 2 3 2 2" xfId="4320"/>
    <cellStyle name="强调文字颜色 2 3 2 2 2" xfId="4321"/>
    <cellStyle name="强调文字颜色 2 3 3" xfId="4322"/>
    <cellStyle name="强调文字颜色 2 3 4" xfId="4323"/>
    <cellStyle name="强调文字颜色 2 3 5" xfId="4324"/>
    <cellStyle name="强调文字颜色 2 4" xfId="4325"/>
    <cellStyle name="强调文字颜色 2 4 2" xfId="4326"/>
    <cellStyle name="强调文字颜色 2 4 2 2" xfId="4327"/>
    <cellStyle name="强调文字颜色 2 4 2 2 2" xfId="4328"/>
    <cellStyle name="强调文字颜色 2 4 2 3" xfId="4329"/>
    <cellStyle name="强调文字颜色 2 4 3" xfId="4330"/>
    <cellStyle name="输入 3 2 2 2 3" xfId="4331"/>
    <cellStyle name="强调文字颜色 2 4 3 2" xfId="4332"/>
    <cellStyle name="输入 3 2 2 2 4" xfId="4333"/>
    <cellStyle name="强调文字颜色 2 4 3 3" xfId="4334"/>
    <cellStyle name="强调文字颜色 2 4 4" xfId="4335"/>
    <cellStyle name="强调文字颜色 2 4 5" xfId="4336"/>
    <cellStyle name="强调文字颜色 2 5" xfId="4337"/>
    <cellStyle name="强调文字颜色 2 5 2" xfId="4338"/>
    <cellStyle name="强调文字颜色 2 5 2 2" xfId="4339"/>
    <cellStyle name="强调文字颜色 2 6" xfId="4340"/>
    <cellStyle name="强调文字颜色 2 6 2" xfId="4341"/>
    <cellStyle name="强调文字颜色 2 6 3" xfId="4342"/>
    <cellStyle name="强调文字颜色 2 7" xfId="4343"/>
    <cellStyle name="强调文字颜色 2 7 2" xfId="4344"/>
    <cellStyle name="强调文字颜色 2 7 2 2" xfId="4345"/>
    <cellStyle name="强调文字颜色 2 7 2 3" xfId="4346"/>
    <cellStyle name="强调文字颜色 2 7 3" xfId="4347"/>
    <cellStyle name="强调文字颜色 2 7 3 2" xfId="4348"/>
    <cellStyle name="强调文字颜色 2 7 4" xfId="4349"/>
    <cellStyle name="强调文字颜色 2 8" xfId="4350"/>
    <cellStyle name="强调文字颜色 2 9" xfId="4351"/>
    <cellStyle name="强调文字颜色 2 9 2" xfId="4352"/>
    <cellStyle name="强调文字颜色 2 9 2 2" xfId="4353"/>
    <cellStyle name="强调文字颜色 2 9 2 3" xfId="4354"/>
    <cellStyle name="强调文字颜色 2 9 3" xfId="4355"/>
    <cellStyle name="强调文字颜色 2 9 3 2" xfId="4356"/>
    <cellStyle name="强调文字颜色 2 9 4" xfId="4357"/>
    <cellStyle name="强调文字颜色 2 9 5" xfId="4358"/>
    <cellStyle name="强调文字颜色 3 10" xfId="4359"/>
    <cellStyle name="强调文字颜色 3 10 2" xfId="4360"/>
    <cellStyle name="强调文字颜色 3 10 2 2" xfId="4361"/>
    <cellStyle name="强调文字颜色 3 10 3" xfId="4362"/>
    <cellStyle name="强调文字颜色 3 11" xfId="4363"/>
    <cellStyle name="强调文字颜色 3 11 2" xfId="4364"/>
    <cellStyle name="强调文字颜色 3 11 3" xfId="4365"/>
    <cellStyle name="强调文字颜色 3 11 4" xfId="4366"/>
    <cellStyle name="强调文字颜色 3 12" xfId="4367"/>
    <cellStyle name="强调文字颜色 3 12 2" xfId="4368"/>
    <cellStyle name="强调文字颜色 3 12 2 2" xfId="4369"/>
    <cellStyle name="强调文字颜色 3 12 2 3" xfId="4370"/>
    <cellStyle name="强调文字颜色 3 12 3" xfId="4371"/>
    <cellStyle name="强调文字颜色 3 12 4" xfId="4372"/>
    <cellStyle name="强调文字颜色 3 13" xfId="4373"/>
    <cellStyle name="强调文字颜色 3 13 2" xfId="4374"/>
    <cellStyle name="强调文字颜色 3 13 2 2" xfId="4375"/>
    <cellStyle name="强调文字颜色 3 13 3" xfId="4376"/>
    <cellStyle name="强调文字颜色 3 13 4" xfId="4377"/>
    <cellStyle name="强调文字颜色 3 14" xfId="4378"/>
    <cellStyle name="强调文字颜色 3 14 2" xfId="4379"/>
    <cellStyle name="强调文字颜色 3 20" xfId="4380"/>
    <cellStyle name="强调文字颜色 3 15" xfId="4381"/>
    <cellStyle name="强调文字颜色 3 20 2" xfId="4382"/>
    <cellStyle name="强调文字颜色 3 15 2" xfId="4383"/>
    <cellStyle name="强调文字颜色 3 21" xfId="4384"/>
    <cellStyle name="强调文字颜色 3 16" xfId="4385"/>
    <cellStyle name="强调文字颜色 3 21 2" xfId="4386"/>
    <cellStyle name="强调文字颜色 3 16 2" xfId="4387"/>
    <cellStyle name="强调文字颜色 3 22" xfId="4388"/>
    <cellStyle name="强调文字颜色 3 17" xfId="4389"/>
    <cellStyle name="强调文字颜色 3 22 2" xfId="4390"/>
    <cellStyle name="强调文字颜色 3 17 2" xfId="4391"/>
    <cellStyle name="强调文字颜色 3 23" xfId="4392"/>
    <cellStyle name="强调文字颜色 3 18" xfId="4393"/>
    <cellStyle name="强调文字颜色 3 23 2" xfId="4394"/>
    <cellStyle name="强调文字颜色 3 18 2" xfId="4395"/>
    <cellStyle name="强调文字颜色 3 24 2" xfId="4396"/>
    <cellStyle name="强调文字颜色 3 19 2" xfId="4397"/>
    <cellStyle name="强调文字颜色 3 2" xfId="4398"/>
    <cellStyle name="强调文字颜色 3 2 2" xfId="4399"/>
    <cellStyle name="强调文字颜色 3 2 2 2" xfId="4400"/>
    <cellStyle name="强调文字颜色 3 2 2 3" xfId="4401"/>
    <cellStyle name="强调文字颜色 3 2 3" xfId="4402"/>
    <cellStyle name="强调文字颜色 3 2 4" xfId="4403"/>
    <cellStyle name="强调文字颜色 3 2 4 2" xfId="4404"/>
    <cellStyle name="强调文字颜色 3 30" xfId="4405"/>
    <cellStyle name="强调文字颜色 3 25" xfId="4406"/>
    <cellStyle name="强调文字颜色 3 25 2" xfId="4407"/>
    <cellStyle name="强调文字颜色 3 31" xfId="4408"/>
    <cellStyle name="强调文字颜色 3 26" xfId="4409"/>
    <cellStyle name="强调文字颜色 3 32" xfId="4410"/>
    <cellStyle name="强调文字颜色 3 27" xfId="4411"/>
    <cellStyle name="强调文字颜色 3 28" xfId="4412"/>
    <cellStyle name="强调文字颜色 3 29" xfId="4413"/>
    <cellStyle name="强调文字颜色 3 3" xfId="4414"/>
    <cellStyle name="强调文字颜色 3 3 2" xfId="4415"/>
    <cellStyle name="强调文字颜色 3 3 2 2" xfId="4416"/>
    <cellStyle name="强调文字颜色 3 3 2 2 2" xfId="4417"/>
    <cellStyle name="强调文字颜色 3 3 3" xfId="4418"/>
    <cellStyle name="强调文字颜色 3 3 4" xfId="4419"/>
    <cellStyle name="强调文字颜色 3 3 5" xfId="4420"/>
    <cellStyle name="强调文字颜色 3 4" xfId="4421"/>
    <cellStyle name="强调文字颜色 3 4 2" xfId="4422"/>
    <cellStyle name="强调文字颜色 3 4 2 2" xfId="4423"/>
    <cellStyle name="强调文字颜色 3 4 2 2 2" xfId="4424"/>
    <cellStyle name="强调文字颜色 3 4 2 3" xfId="4425"/>
    <cellStyle name="强调文字颜色 3 4 3" xfId="4426"/>
    <cellStyle name="强调文字颜色 3 4 3 2" xfId="4427"/>
    <cellStyle name="强调文字颜色 3 4 3 3" xfId="4428"/>
    <cellStyle name="强调文字颜色 3 4 4" xfId="4429"/>
    <cellStyle name="强调文字颜色 3 4 4 2" xfId="4430"/>
    <cellStyle name="强调文字颜色 3 4 5" xfId="4431"/>
    <cellStyle name="强调文字颜色 3 5" xfId="4432"/>
    <cellStyle name="强调文字颜色 3 5 2" xfId="4433"/>
    <cellStyle name="强调文字颜色 3 5 2 2" xfId="4434"/>
    <cellStyle name="强调文字颜色 3 6" xfId="4435"/>
    <cellStyle name="强调文字颜色 3 6 2" xfId="4436"/>
    <cellStyle name="强调文字颜色 3 6 3" xfId="4437"/>
    <cellStyle name="强调文字颜色 3 7" xfId="4438"/>
    <cellStyle name="强调文字颜色 3 7 2" xfId="4439"/>
    <cellStyle name="强调文字颜色 3 7 2 2" xfId="4440"/>
    <cellStyle name="强调文字颜色 3 7 2 3" xfId="4441"/>
    <cellStyle name="强调文字颜色 3 7 3" xfId="4442"/>
    <cellStyle name="强调文字颜色 3 7 3 2" xfId="4443"/>
    <cellStyle name="强调文字颜色 3 7 4" xfId="4444"/>
    <cellStyle name="强调文字颜色 3 8" xfId="4445"/>
    <cellStyle name="强调文字颜色 3 8 2" xfId="4446"/>
    <cellStyle name="强调文字颜色 3 8 2 2" xfId="4447"/>
    <cellStyle name="强调文字颜色 3 8 4" xfId="4448"/>
    <cellStyle name="强调文字颜色 3 9" xfId="4449"/>
    <cellStyle name="强调文字颜色 3 9 2" xfId="4450"/>
    <cellStyle name="强调文字颜色 3 9 2 2" xfId="4451"/>
    <cellStyle name="强调文字颜色 3 9 2 3" xfId="4452"/>
    <cellStyle name="强调文字颜色 3 9 3 2" xfId="4453"/>
    <cellStyle name="强调文字颜色 3 9 4" xfId="4454"/>
    <cellStyle name="强调文字颜色 3 9 5" xfId="4455"/>
    <cellStyle name="输入 6 2 3 3" xfId="4456"/>
    <cellStyle name="强调文字颜色 4 10" xfId="4457"/>
    <cellStyle name="输入 6 2 3 3 2" xfId="4458"/>
    <cellStyle name="强调文字颜色 4 10 2" xfId="4459"/>
    <cellStyle name="强调文字颜色 4 10 2 2" xfId="4460"/>
    <cellStyle name="强调文字颜色 4 10 3" xfId="4461"/>
    <cellStyle name="输入 6 2 3 4" xfId="4462"/>
    <cellStyle name="强调文字颜色 4 11" xfId="4463"/>
    <cellStyle name="强调文字颜色 4 11 2" xfId="4464"/>
    <cellStyle name="强调文字颜色 4 11 3" xfId="4465"/>
    <cellStyle name="强调文字颜色 4 11 4" xfId="4466"/>
    <cellStyle name="强调文字颜色 4 12" xfId="4467"/>
    <cellStyle name="强调文字颜色 4 12 2" xfId="4468"/>
    <cellStyle name="强调文字颜色 4 12 2 2" xfId="4469"/>
    <cellStyle name="强调文字颜色 4 12 2 3" xfId="4470"/>
    <cellStyle name="强调文字颜色 4 12 3" xfId="4471"/>
    <cellStyle name="强调文字颜色 4 12 3 2" xfId="4472"/>
    <cellStyle name="强调文字颜色 4 12 4" xfId="4473"/>
    <cellStyle name="强调文字颜色 4 13" xfId="4474"/>
    <cellStyle name="强调文字颜色 4 13 2" xfId="4475"/>
    <cellStyle name="强调文字颜色 4 13 3" xfId="4476"/>
    <cellStyle name="强调文字颜色 4 13 4" xfId="4477"/>
    <cellStyle name="强调文字颜色 4 14" xfId="4478"/>
    <cellStyle name="强调文字颜色 4 14 2" xfId="4479"/>
    <cellStyle name="强调文字颜色 4 14 3" xfId="4480"/>
    <cellStyle name="强调文字颜色 4 20" xfId="4481"/>
    <cellStyle name="强调文字颜色 4 15" xfId="4482"/>
    <cellStyle name="强调文字颜色 4 20 2" xfId="4483"/>
    <cellStyle name="强调文字颜色 4 15 2" xfId="4484"/>
    <cellStyle name="强调文字颜色 4 21" xfId="4485"/>
    <cellStyle name="强调文字颜色 4 16" xfId="4486"/>
    <cellStyle name="强调文字颜色 4 21 2" xfId="4487"/>
    <cellStyle name="强调文字颜色 4 16 2" xfId="4488"/>
    <cellStyle name="强调文字颜色 4 22" xfId="4489"/>
    <cellStyle name="强调文字颜色 4 17" xfId="4490"/>
    <cellStyle name="强调文字颜色 4 22 2" xfId="4491"/>
    <cellStyle name="强调文字颜色 4 17 2" xfId="4492"/>
    <cellStyle name="强调文字颜色 4 23" xfId="4493"/>
    <cellStyle name="强调文字颜色 4 18" xfId="4494"/>
    <cellStyle name="强调文字颜色 4 23 2" xfId="4495"/>
    <cellStyle name="强调文字颜色 4 18 2" xfId="4496"/>
    <cellStyle name="强调文字颜色 4 24" xfId="4497"/>
    <cellStyle name="强调文字颜色 4 19" xfId="4498"/>
    <cellStyle name="强调文字颜色 4 24 2" xfId="4499"/>
    <cellStyle name="强调文字颜色 4 19 2" xfId="4500"/>
    <cellStyle name="强调文字颜色 4 2" xfId="4501"/>
    <cellStyle name="强调文字颜色 4 2 2" xfId="4502"/>
    <cellStyle name="强调文字颜色 4 2 2 2" xfId="4503"/>
    <cellStyle name="强调文字颜色 4 2 2 2 2" xfId="4504"/>
    <cellStyle name="强调文字颜色 4 2 3" xfId="4505"/>
    <cellStyle name="强调文字颜色 4 2 4" xfId="4506"/>
    <cellStyle name="强调文字颜色 4 2 4 2" xfId="4507"/>
    <cellStyle name="强调文字颜色 4 30" xfId="4508"/>
    <cellStyle name="强调文字颜色 4 25" xfId="4509"/>
    <cellStyle name="强调文字颜色 4 25 2" xfId="4510"/>
    <cellStyle name="强调文字颜色 4 31" xfId="4511"/>
    <cellStyle name="强调文字颜色 4 26" xfId="4512"/>
    <cellStyle name="强调文字颜色 4 32" xfId="4513"/>
    <cellStyle name="强调文字颜色 4 27" xfId="4514"/>
    <cellStyle name="强调文字颜色 4 28" xfId="4515"/>
    <cellStyle name="强调文字颜色 4 29" xfId="4516"/>
    <cellStyle name="强调文字颜色 4 3" xfId="4517"/>
    <cellStyle name="强调文字颜色 4 3 2" xfId="4518"/>
    <cellStyle name="强调文字颜色 4 3 2 2" xfId="4519"/>
    <cellStyle name="强调文字颜色 4 3 2 2 2" xfId="4520"/>
    <cellStyle name="强调文字颜色 4 3 3" xfId="4521"/>
    <cellStyle name="强调文字颜色 4 3 3 2" xfId="4522"/>
    <cellStyle name="强调文字颜色 4 3 4" xfId="4523"/>
    <cellStyle name="强调文字颜色 4 3 5" xfId="4524"/>
    <cellStyle name="强调文字颜色 4 4" xfId="4525"/>
    <cellStyle name="强调文字颜色 4 4 2" xfId="4526"/>
    <cellStyle name="强调文字颜色 4 4 2 2" xfId="4527"/>
    <cellStyle name="强调文字颜色 4 4 2 2 2" xfId="4528"/>
    <cellStyle name="强调文字颜色 4 4 2 3" xfId="4529"/>
    <cellStyle name="强调文字颜色 4 4 3" xfId="4530"/>
    <cellStyle name="强调文字颜色 4 4 3 2" xfId="4531"/>
    <cellStyle name="强调文字颜色 4 4 3 3" xfId="4532"/>
    <cellStyle name="强调文字颜色 4 4 4" xfId="4533"/>
    <cellStyle name="强调文字颜色 4 4 4 2" xfId="4534"/>
    <cellStyle name="强调文字颜色 4 4 5" xfId="4535"/>
    <cellStyle name="强调文字颜色 4 5" xfId="4536"/>
    <cellStyle name="强调文字颜色 4 5 2" xfId="4537"/>
    <cellStyle name="强调文字颜色 4 5 2 2" xfId="4538"/>
    <cellStyle name="强调文字颜色 4 5 3" xfId="4539"/>
    <cellStyle name="强调文字颜色 4 6" xfId="4540"/>
    <cellStyle name="强调文字颜色 4 6 2" xfId="4541"/>
    <cellStyle name="强调文字颜色 4 7" xfId="4542"/>
    <cellStyle name="强调文字颜色 4 7 2" xfId="4543"/>
    <cellStyle name="强调文字颜色 4 7 2 2" xfId="4544"/>
    <cellStyle name="强调文字颜色 4 7 2 3" xfId="4545"/>
    <cellStyle name="强调文字颜色 4 7 3" xfId="4546"/>
    <cellStyle name="强调文字颜色 4 7 3 2" xfId="4547"/>
    <cellStyle name="强调文字颜色 4 7 4" xfId="4548"/>
    <cellStyle name="强调文字颜色 4 7 5" xfId="4549"/>
    <cellStyle name="强调文字颜色 4 8" xfId="4550"/>
    <cellStyle name="强调文字颜色 4 8 2" xfId="4551"/>
    <cellStyle name="强调文字颜色 4 8 2 2" xfId="4552"/>
    <cellStyle name="强调文字颜色 4 9" xfId="4553"/>
    <cellStyle name="强调文字颜色 4 9 2" xfId="4554"/>
    <cellStyle name="强调文字颜色 4 9 2 2" xfId="4555"/>
    <cellStyle name="强调文字颜色 4 9 2 3" xfId="4556"/>
    <cellStyle name="强调文字颜色 4 9 3" xfId="4557"/>
    <cellStyle name="强调文字颜色 4 9 3 2" xfId="4558"/>
    <cellStyle name="强调文字颜色 4 9 4" xfId="4559"/>
    <cellStyle name="强调文字颜色 4 9 5" xfId="4560"/>
    <cellStyle name="强调文字颜色 5 10" xfId="4561"/>
    <cellStyle name="强调文字颜色 5 10 2" xfId="4562"/>
    <cellStyle name="强调文字颜色 5 10 2 2" xfId="4563"/>
    <cellStyle name="强调文字颜色 5 10 3" xfId="4564"/>
    <cellStyle name="强调文字颜色 5 10 4" xfId="4565"/>
    <cellStyle name="强调文字颜色 5 11" xfId="4566"/>
    <cellStyle name="强调文字颜色 5 11 2" xfId="4567"/>
    <cellStyle name="强调文字颜色 5 11 2 2" xfId="4568"/>
    <cellStyle name="强调文字颜色 5 11 3" xfId="4569"/>
    <cellStyle name="强调文字颜色 5 11 4" xfId="4570"/>
    <cellStyle name="强调文字颜色 5 12" xfId="4571"/>
    <cellStyle name="强调文字颜色 5 12 2" xfId="4572"/>
    <cellStyle name="强调文字颜色 5 12 2 2" xfId="4573"/>
    <cellStyle name="强调文字颜色 5 12 3" xfId="4574"/>
    <cellStyle name="强调文字颜色 5 12 4" xfId="4575"/>
    <cellStyle name="强调文字颜色 5 13" xfId="4576"/>
    <cellStyle name="强调文字颜色 5 13 2" xfId="4577"/>
    <cellStyle name="强调文字颜色 5 14" xfId="4578"/>
    <cellStyle name="强调文字颜色 5 14 2" xfId="4579"/>
    <cellStyle name="强调文字颜色 5 20" xfId="4580"/>
    <cellStyle name="强调文字颜色 5 15" xfId="4581"/>
    <cellStyle name="强调文字颜色 5 20 2" xfId="4582"/>
    <cellStyle name="强调文字颜色 5 15 2" xfId="4583"/>
    <cellStyle name="强调文字颜色 5 21" xfId="4584"/>
    <cellStyle name="强调文字颜色 5 16" xfId="4585"/>
    <cellStyle name="强调文字颜色 5 21 2" xfId="4586"/>
    <cellStyle name="强调文字颜色 5 16 2" xfId="4587"/>
    <cellStyle name="强调文字颜色 5 22" xfId="4588"/>
    <cellStyle name="强调文字颜色 5 17" xfId="4589"/>
    <cellStyle name="强调文字颜色 5 17 2" xfId="4590"/>
    <cellStyle name="强调文字颜色 5 23" xfId="4591"/>
    <cellStyle name="强调文字颜色 5 18" xfId="4592"/>
    <cellStyle name="强调文字颜色 5 18 2" xfId="4593"/>
    <cellStyle name="强调文字颜色 5 24" xfId="4594"/>
    <cellStyle name="强调文字颜色 5 19" xfId="4595"/>
    <cellStyle name="强调文字颜色 5 19 2" xfId="4596"/>
    <cellStyle name="强调文字颜色 5 2" xfId="4597"/>
    <cellStyle name="强调文字颜色 5 2 2" xfId="4598"/>
    <cellStyle name="强调文字颜色 5 2 2 2" xfId="4599"/>
    <cellStyle name="强调文字颜色 5 2 3" xfId="4600"/>
    <cellStyle name="强调文字颜色 5 2 3 2" xfId="4601"/>
    <cellStyle name="强调文字颜色 5 2 4" xfId="4602"/>
    <cellStyle name="强调文字颜色 5 25" xfId="4603"/>
    <cellStyle name="强调文字颜色 5 26" xfId="4604"/>
    <cellStyle name="强调文字颜色 5 3" xfId="4605"/>
    <cellStyle name="强调文字颜色 5 3 2" xfId="4606"/>
    <cellStyle name="强调文字颜色 5 3 2 2 2" xfId="4607"/>
    <cellStyle name="强调文字颜色 5 3 2 3" xfId="4608"/>
    <cellStyle name="强调文字颜色 5 3 3" xfId="4609"/>
    <cellStyle name="强调文字颜色 5 3 4" xfId="4610"/>
    <cellStyle name="输出 7 2" xfId="4611"/>
    <cellStyle name="强调文字颜色 5 3 5" xfId="4612"/>
    <cellStyle name="强调文字颜色 5 4" xfId="4613"/>
    <cellStyle name="强调文字颜色 5 4 2" xfId="4614"/>
    <cellStyle name="强调文字颜色 5 4 3" xfId="4615"/>
    <cellStyle name="强调文字颜色 5 4 3 2" xfId="4616"/>
    <cellStyle name="强调文字颜色 5 4 4" xfId="4617"/>
    <cellStyle name="输出 8 2" xfId="4618"/>
    <cellStyle name="强调文字颜色 5 4 5" xfId="4619"/>
    <cellStyle name="强调文字颜色 5 5" xfId="4620"/>
    <cellStyle name="强调文字颜色 5 5 2" xfId="4621"/>
    <cellStyle name="强调文字颜色 5 5 3" xfId="4622"/>
    <cellStyle name="强调文字颜色 5 6" xfId="4623"/>
    <cellStyle name="强调文字颜色 5 6 2" xfId="4624"/>
    <cellStyle name="强调文字颜色 5 6 2 2" xfId="4625"/>
    <cellStyle name="强调文字颜色 5 6 2 3" xfId="4626"/>
    <cellStyle name="强调文字颜色 5 6 3" xfId="4627"/>
    <cellStyle name="强调文字颜色 5 6 3 2" xfId="4628"/>
    <cellStyle name="强调文字颜色 5 6 4" xfId="4629"/>
    <cellStyle name="强调文字颜色 5 7" xfId="4630"/>
    <cellStyle name="强调文字颜色 5 7 2" xfId="4631"/>
    <cellStyle name="强调文字颜色 5 7 2 2" xfId="4632"/>
    <cellStyle name="强调文字颜色 5 7 3" xfId="4633"/>
    <cellStyle name="强调文字颜色 5 7 4" xfId="4634"/>
    <cellStyle name="强调文字颜色 5 8" xfId="4635"/>
    <cellStyle name="强调文字颜色 5 8 2" xfId="4636"/>
    <cellStyle name="强调文字颜色 5 8 2 2" xfId="4637"/>
    <cellStyle name="强调文字颜色 5 8 2 3" xfId="4638"/>
    <cellStyle name="强调文字颜色 5 8 3 2" xfId="4639"/>
    <cellStyle name="强调文字颜色 5 8 4" xfId="4640"/>
    <cellStyle name="强调文字颜色 5 8 5" xfId="4641"/>
    <cellStyle name="强调文字颜色 5 9" xfId="4642"/>
    <cellStyle name="强调文字颜色 5 9 2" xfId="4643"/>
    <cellStyle name="强调文字颜色 5 9 3" xfId="4644"/>
    <cellStyle name="强调文字颜色 5 9 4" xfId="4645"/>
    <cellStyle name="强调文字颜色 6 10 2 2" xfId="4646"/>
    <cellStyle name="强调文字颜色 6 11 2" xfId="4647"/>
    <cellStyle name="强调文字颜色 6 11 3" xfId="4648"/>
    <cellStyle name="强调文字颜色 6 11 4" xfId="4649"/>
    <cellStyle name="强调文字颜色 6 12" xfId="4650"/>
    <cellStyle name="强调文字颜色 6 12 2 3" xfId="4651"/>
    <cellStyle name="强调文字颜色 6 12 4" xfId="4652"/>
    <cellStyle name="强调文字颜色 6 13" xfId="4653"/>
    <cellStyle name="强调文字颜色 6 13 4" xfId="4654"/>
    <cellStyle name="强调文字颜色 6 14" xfId="4655"/>
    <cellStyle name="强调文字颜色 6 14 2" xfId="4656"/>
    <cellStyle name="强调文字颜色 6 20" xfId="4657"/>
    <cellStyle name="强调文字颜色 6 15" xfId="4658"/>
    <cellStyle name="强调文字颜色 6 20 2" xfId="4659"/>
    <cellStyle name="强调文字颜色 6 15 2" xfId="4660"/>
    <cellStyle name="强调文字颜色 6 21" xfId="4661"/>
    <cellStyle name="强调文字颜色 6 16" xfId="4662"/>
    <cellStyle name="强调文字颜色 6 21 2" xfId="4663"/>
    <cellStyle name="强调文字颜色 6 16 2" xfId="4664"/>
    <cellStyle name="强调文字颜色 6 22" xfId="4665"/>
    <cellStyle name="强调文字颜色 6 17" xfId="4666"/>
    <cellStyle name="强调文字颜色 6 22 2" xfId="4667"/>
    <cellStyle name="强调文字颜色 6 17 2" xfId="4668"/>
    <cellStyle name="强调文字颜色 6 23" xfId="4669"/>
    <cellStyle name="强调文字颜色 6 18" xfId="4670"/>
    <cellStyle name="强调文字颜色 6 23 2" xfId="4671"/>
    <cellStyle name="强调文字颜色 6 18 2" xfId="4672"/>
    <cellStyle name="强调文字颜色 6 24" xfId="4673"/>
    <cellStyle name="强调文字颜色 6 19" xfId="4674"/>
    <cellStyle name="强调文字颜色 6 24 2" xfId="4675"/>
    <cellStyle name="强调文字颜色 6 19 2" xfId="4676"/>
    <cellStyle name="强调文字颜色 6 2" xfId="4677"/>
    <cellStyle name="强调文字颜色 6 2 2" xfId="4678"/>
    <cellStyle name="强调文字颜色 6 2 2 2" xfId="4679"/>
    <cellStyle name="强调文字颜色 6 2 2 3" xfId="4680"/>
    <cellStyle name="强调文字颜色 6 2 3" xfId="4681"/>
    <cellStyle name="强调文字颜色 6 2 4" xfId="4682"/>
    <cellStyle name="强调文字颜色 6 2 4 2" xfId="4683"/>
    <cellStyle name="强调文字颜色 6 30" xfId="4684"/>
    <cellStyle name="强调文字颜色 6 25" xfId="4685"/>
    <cellStyle name="强调文字颜色 6 25 2" xfId="4686"/>
    <cellStyle name="强调文字颜色 6 31" xfId="4687"/>
    <cellStyle name="强调文字颜色 6 26" xfId="4688"/>
    <cellStyle name="强调文字颜色 6 32" xfId="4689"/>
    <cellStyle name="强调文字颜色 6 27" xfId="4690"/>
    <cellStyle name="强调文字颜色 6 28" xfId="4691"/>
    <cellStyle name="强调文字颜色 6 29" xfId="4692"/>
    <cellStyle name="强调文字颜色 6 3" xfId="4693"/>
    <cellStyle name="强调文字颜色 6 3 2" xfId="4694"/>
    <cellStyle name="强调文字颜色 6 3 2 2" xfId="4695"/>
    <cellStyle name="强调文字颜色 6 3 2 2 2" xfId="4696"/>
    <cellStyle name="强调文字颜色 6 3 3" xfId="4697"/>
    <cellStyle name="强调文字颜色 6 3 4" xfId="4698"/>
    <cellStyle name="强调文字颜色 6 3 5" xfId="4699"/>
    <cellStyle name="强调文字颜色 6 4" xfId="4700"/>
    <cellStyle name="强调文字颜色 6 4 2" xfId="4701"/>
    <cellStyle name="强调文字颜色 6 4 2 2" xfId="4702"/>
    <cellStyle name="强调文字颜色 6 4 2 2 2" xfId="4703"/>
    <cellStyle name="强调文字颜色 6 4 2 3" xfId="4704"/>
    <cellStyle name="强调文字颜色 6 4 3" xfId="4705"/>
    <cellStyle name="强调文字颜色 6 4 3 2" xfId="4706"/>
    <cellStyle name="强调文字颜色 6 4 3 3" xfId="4707"/>
    <cellStyle name="强调文字颜色 6 4 4" xfId="4708"/>
    <cellStyle name="强调文字颜色 6 4 5" xfId="4709"/>
    <cellStyle name="强调文字颜色 6 5" xfId="4710"/>
    <cellStyle name="强调文字颜色 6 5 2" xfId="4711"/>
    <cellStyle name="强调文字颜色 6 6" xfId="4712"/>
    <cellStyle name="强调文字颜色 6 6 2" xfId="4713"/>
    <cellStyle name="强调文字颜色 6 6 3" xfId="4714"/>
    <cellStyle name="强调文字颜色 6 7" xfId="4715"/>
    <cellStyle name="强调文字颜色 6 7 2" xfId="4716"/>
    <cellStyle name="强调文字颜色 6 7 2 2" xfId="4717"/>
    <cellStyle name="强调文字颜色 6 7 2 3" xfId="4718"/>
    <cellStyle name="强调文字颜色 6 7 3" xfId="4719"/>
    <cellStyle name="强调文字颜色 6 7 3 2" xfId="4720"/>
    <cellStyle name="强调文字颜色 6 7 4" xfId="4721"/>
    <cellStyle name="强调文字颜色 6 8" xfId="4722"/>
    <cellStyle name="强调文字颜色 6 8 2" xfId="4723"/>
    <cellStyle name="强调文字颜色 6 8 2 2" xfId="4724"/>
    <cellStyle name="强调文字颜色 6 8 4" xfId="4725"/>
    <cellStyle name="强调文字颜色 6 9" xfId="4726"/>
    <cellStyle name="强调文字颜色 6 9 2" xfId="4727"/>
    <cellStyle name="强调文字颜色 6 9 2 2" xfId="4728"/>
    <cellStyle name="强调文字颜色 6 9 2 3" xfId="4729"/>
    <cellStyle name="强调文字颜色 6 9 3" xfId="4730"/>
    <cellStyle name="强调文字颜色 6 9 4" xfId="4731"/>
    <cellStyle name="强调文字颜色 6 9 5" xfId="4732"/>
    <cellStyle name="适中 10" xfId="4733"/>
    <cellStyle name="适中 10 2" xfId="4734"/>
    <cellStyle name="适中 10 2 2" xfId="4735"/>
    <cellStyle name="适中 10 3" xfId="4736"/>
    <cellStyle name="适中 10 4" xfId="4737"/>
    <cellStyle name="适中 11" xfId="4738"/>
    <cellStyle name="适中 11 2" xfId="4739"/>
    <cellStyle name="适中 12" xfId="4740"/>
    <cellStyle name="适中 12 2" xfId="4741"/>
    <cellStyle name="适中 12 3" xfId="4742"/>
    <cellStyle name="适中 13" xfId="4743"/>
    <cellStyle name="适中 14" xfId="4744"/>
    <cellStyle name="适中 20" xfId="4745"/>
    <cellStyle name="适中 15" xfId="4746"/>
    <cellStyle name="适中 20 2" xfId="4747"/>
    <cellStyle name="适中 15 2" xfId="4748"/>
    <cellStyle name="适中 21" xfId="4749"/>
    <cellStyle name="适中 16" xfId="4750"/>
    <cellStyle name="适中 16 2" xfId="4751"/>
    <cellStyle name="适中 22" xfId="4752"/>
    <cellStyle name="适中 17" xfId="4753"/>
    <cellStyle name="适中 22 2" xfId="4754"/>
    <cellStyle name="适中 17 2" xfId="4755"/>
    <cellStyle name="适中 23" xfId="4756"/>
    <cellStyle name="适中 18" xfId="4757"/>
    <cellStyle name="适中 24" xfId="4758"/>
    <cellStyle name="适中 19" xfId="4759"/>
    <cellStyle name="适中 19 2" xfId="4760"/>
    <cellStyle name="适中 2" xfId="4761"/>
    <cellStyle name="适中 2 2" xfId="4762"/>
    <cellStyle name="适中 2 2 2" xfId="4763"/>
    <cellStyle name="适中 2 2 3" xfId="4764"/>
    <cellStyle name="适中 2 3" xfId="4765"/>
    <cellStyle name="适中 2 4" xfId="4766"/>
    <cellStyle name="适中 2 4 2" xfId="4767"/>
    <cellStyle name="适中 25" xfId="4768"/>
    <cellStyle name="适中 26" xfId="4769"/>
    <cellStyle name="适中 27" xfId="4770"/>
    <cellStyle name="适中 28" xfId="4771"/>
    <cellStyle name="适中 29" xfId="4772"/>
    <cellStyle name="适中 3" xfId="4773"/>
    <cellStyle name="适中 3 2" xfId="4774"/>
    <cellStyle name="适中 3 2 2" xfId="4775"/>
    <cellStyle name="适中 3 3" xfId="4776"/>
    <cellStyle name="适中 3 4" xfId="4777"/>
    <cellStyle name="适中 3 5" xfId="4778"/>
    <cellStyle name="适中 4" xfId="4779"/>
    <cellStyle name="适中 4 2" xfId="4780"/>
    <cellStyle name="适中 4 2 2" xfId="4781"/>
    <cellStyle name="适中 4 2 2 2" xfId="4782"/>
    <cellStyle name="适中 4 3" xfId="4783"/>
    <cellStyle name="适中 4 3 2" xfId="4784"/>
    <cellStyle name="适中 4 3 3" xfId="4785"/>
    <cellStyle name="适中 4 4" xfId="4786"/>
    <cellStyle name="适中 5" xfId="4787"/>
    <cellStyle name="适中 5 2" xfId="4788"/>
    <cellStyle name="适中 6" xfId="4789"/>
    <cellStyle name="适中 6 2" xfId="4790"/>
    <cellStyle name="适中 6 3" xfId="4791"/>
    <cellStyle name="适中 7" xfId="4792"/>
    <cellStyle name="适中 7 2" xfId="4793"/>
    <cellStyle name="适中 7 2 2" xfId="4794"/>
    <cellStyle name="适中 7 2 3" xfId="4795"/>
    <cellStyle name="适中 7 3" xfId="4796"/>
    <cellStyle name="适中 7 3 2" xfId="4797"/>
    <cellStyle name="适中 7 4" xfId="4798"/>
    <cellStyle name="适中 8" xfId="4799"/>
    <cellStyle name="适中 8 3" xfId="4800"/>
    <cellStyle name="适中 9" xfId="4801"/>
    <cellStyle name="适中 9 2" xfId="4802"/>
    <cellStyle name="适中 9 2 2" xfId="4803"/>
    <cellStyle name="适中 9 3" xfId="4804"/>
    <cellStyle name="适中 9 4" xfId="4805"/>
    <cellStyle name="输出 10" xfId="4806"/>
    <cellStyle name="输出 10 2" xfId="4807"/>
    <cellStyle name="输出 10 2 2" xfId="4808"/>
    <cellStyle name="输出 10 2 2 2" xfId="4809"/>
    <cellStyle name="输出 10 2 2 2 2" xfId="4810"/>
    <cellStyle name="输出 10 2 2 3" xfId="4811"/>
    <cellStyle name="输出 10 2 2 3 2" xfId="4812"/>
    <cellStyle name="输出 10 2 2 4" xfId="4813"/>
    <cellStyle name="输出 10 2 3" xfId="4814"/>
    <cellStyle name="输出 10 2 3 2" xfId="4815"/>
    <cellStyle name="输出 10 2 4" xfId="4816"/>
    <cellStyle name="输出 10 2 4 2" xfId="4817"/>
    <cellStyle name="输出 10 2 5" xfId="4818"/>
    <cellStyle name="输出 10 3" xfId="4819"/>
    <cellStyle name="输出 10 3 2" xfId="4820"/>
    <cellStyle name="输出 10 3 2 2" xfId="4821"/>
    <cellStyle name="输出 10 3 3" xfId="4822"/>
    <cellStyle name="输出 10 3 3 2" xfId="4823"/>
    <cellStyle name="输出 10 3 4" xfId="4824"/>
    <cellStyle name="输出 10 4 2" xfId="4825"/>
    <cellStyle name="输出 10 4 3" xfId="4826"/>
    <cellStyle name="输出 10 4 3 2" xfId="4827"/>
    <cellStyle name="输出 10 4 4" xfId="4828"/>
    <cellStyle name="输出 10 5" xfId="4829"/>
    <cellStyle name="输出 10 5 2" xfId="4830"/>
    <cellStyle name="输出 10 6" xfId="4831"/>
    <cellStyle name="输出 10 6 2" xfId="4832"/>
    <cellStyle name="输出 10 7" xfId="4833"/>
    <cellStyle name="输出 11" xfId="4834"/>
    <cellStyle name="输出 11 2" xfId="4835"/>
    <cellStyle name="输出 11 3" xfId="4836"/>
    <cellStyle name="输出 11 3 2" xfId="4837"/>
    <cellStyle name="输出 11 3 2 2" xfId="4838"/>
    <cellStyle name="输出 11 3 3" xfId="4839"/>
    <cellStyle name="输出 11 3 3 2" xfId="4840"/>
    <cellStyle name="输出 11 3 4" xfId="4841"/>
    <cellStyle name="输出 11 4" xfId="4842"/>
    <cellStyle name="输出 11 4 2" xfId="4843"/>
    <cellStyle name="输出 11 5" xfId="4844"/>
    <cellStyle name="输出 11 5 2" xfId="4845"/>
    <cellStyle name="输出 11 6" xfId="4846"/>
    <cellStyle name="输出 12" xfId="4847"/>
    <cellStyle name="输出 12 2" xfId="4848"/>
    <cellStyle name="输出 12 2 2" xfId="4849"/>
    <cellStyle name="输出 12 2 2 2" xfId="4850"/>
    <cellStyle name="输出 12 2 3" xfId="4851"/>
    <cellStyle name="输出 12 2 3 2" xfId="4852"/>
    <cellStyle name="输出 12 2 4" xfId="4853"/>
    <cellStyle name="输出 12 3" xfId="4854"/>
    <cellStyle name="输出 12 3 2" xfId="4855"/>
    <cellStyle name="输出 12 3 2 2" xfId="4856"/>
    <cellStyle name="输出 12 3 3" xfId="4857"/>
    <cellStyle name="输出 12 3 3 2" xfId="4858"/>
    <cellStyle name="输出 12 3 4" xfId="4859"/>
    <cellStyle name="输出 13" xfId="4860"/>
    <cellStyle name="输出 14" xfId="4861"/>
    <cellStyle name="输出 14 2" xfId="4862"/>
    <cellStyle name="输出 14 2 2" xfId="4863"/>
    <cellStyle name="输出 14 2 2 2" xfId="4864"/>
    <cellStyle name="输出 14 2 3" xfId="4865"/>
    <cellStyle name="输出 14 2 3 2" xfId="4866"/>
    <cellStyle name="输出 14 2 4" xfId="4867"/>
    <cellStyle name="输出 14 3" xfId="4868"/>
    <cellStyle name="输出 14 3 2" xfId="4869"/>
    <cellStyle name="输出 14 4" xfId="4870"/>
    <cellStyle name="输出 14 4 2" xfId="4871"/>
    <cellStyle name="输出 14 5" xfId="4872"/>
    <cellStyle name="输出 20" xfId="4873"/>
    <cellStyle name="输出 15" xfId="4874"/>
    <cellStyle name="输出 20 2" xfId="4875"/>
    <cellStyle name="输出 15 2" xfId="4876"/>
    <cellStyle name="输出 20 2 2" xfId="4877"/>
    <cellStyle name="输出 15 2 2" xfId="4878"/>
    <cellStyle name="输出 20 2 2 2" xfId="4879"/>
    <cellStyle name="输出 15 2 2 2" xfId="4880"/>
    <cellStyle name="输出 20 2 3" xfId="4881"/>
    <cellStyle name="输出 15 2 3" xfId="4882"/>
    <cellStyle name="输出 20 2 3 2" xfId="4883"/>
    <cellStyle name="输出 15 2 3 2" xfId="4884"/>
    <cellStyle name="输出 20 2 4" xfId="4885"/>
    <cellStyle name="输出 15 2 4" xfId="4886"/>
    <cellStyle name="输出 20 3" xfId="4887"/>
    <cellStyle name="输出 15 3" xfId="4888"/>
    <cellStyle name="输出 20 3 2" xfId="4889"/>
    <cellStyle name="输出 15 3 2" xfId="4890"/>
    <cellStyle name="输出 20 4" xfId="4891"/>
    <cellStyle name="输出 15 4" xfId="4892"/>
    <cellStyle name="输出 20 4 2" xfId="4893"/>
    <cellStyle name="输出 15 4 2" xfId="4894"/>
    <cellStyle name="输出 21" xfId="4895"/>
    <cellStyle name="输出 16" xfId="4896"/>
    <cellStyle name="输出 16 2" xfId="4897"/>
    <cellStyle name="输出 16 2 2" xfId="4898"/>
    <cellStyle name="输出 16 2 2 2" xfId="4899"/>
    <cellStyle name="输出 16 2 3" xfId="4900"/>
    <cellStyle name="输出 16 2 3 2" xfId="4901"/>
    <cellStyle name="输出 16 2 4" xfId="4902"/>
    <cellStyle name="输出 16 3" xfId="4903"/>
    <cellStyle name="输出 16 3 2" xfId="4904"/>
    <cellStyle name="输出 16 4" xfId="4905"/>
    <cellStyle name="输出 16 4 2" xfId="4906"/>
    <cellStyle name="输出 16 5" xfId="4907"/>
    <cellStyle name="输出 22" xfId="4908"/>
    <cellStyle name="输出 17" xfId="4909"/>
    <cellStyle name="输出 22 2" xfId="4910"/>
    <cellStyle name="输出 17 2" xfId="4911"/>
    <cellStyle name="输出 22 2 2" xfId="4912"/>
    <cellStyle name="输出 17 2 2" xfId="4913"/>
    <cellStyle name="输出 22 2 2 2" xfId="4914"/>
    <cellStyle name="输出 17 2 2 2" xfId="4915"/>
    <cellStyle name="输出 22 2 3" xfId="4916"/>
    <cellStyle name="输出 17 2 3" xfId="4917"/>
    <cellStyle name="输出 22 2 3 2" xfId="4918"/>
    <cellStyle name="输出 17 2 3 2" xfId="4919"/>
    <cellStyle name="输出 22 2 4" xfId="4920"/>
    <cellStyle name="输出 17 2 4" xfId="4921"/>
    <cellStyle name="输出 22 3" xfId="4922"/>
    <cellStyle name="输出 17 3" xfId="4923"/>
    <cellStyle name="输出 22 3 2" xfId="4924"/>
    <cellStyle name="输出 17 3 2" xfId="4925"/>
    <cellStyle name="输出 22 4" xfId="4926"/>
    <cellStyle name="输出 17 4" xfId="4927"/>
    <cellStyle name="输出 22 4 2" xfId="4928"/>
    <cellStyle name="输出 17 4 2" xfId="4929"/>
    <cellStyle name="输出 22 5" xfId="4930"/>
    <cellStyle name="输出 17 5" xfId="4931"/>
    <cellStyle name="输出 23" xfId="4932"/>
    <cellStyle name="输出 18" xfId="4933"/>
    <cellStyle name="输出 24" xfId="4934"/>
    <cellStyle name="输出 19" xfId="4935"/>
    <cellStyle name="输出 24 2" xfId="4936"/>
    <cellStyle name="输出 19 2" xfId="4937"/>
    <cellStyle name="输出 24 2 2" xfId="4938"/>
    <cellStyle name="输出 19 2 2" xfId="4939"/>
    <cellStyle name="输出 19 2 2 2" xfId="4940"/>
    <cellStyle name="输出 19 2 3" xfId="4941"/>
    <cellStyle name="输出 19 2 3 2" xfId="4942"/>
    <cellStyle name="输出 19 2 4" xfId="4943"/>
    <cellStyle name="输出 24 3" xfId="4944"/>
    <cellStyle name="输出 19 3" xfId="4945"/>
    <cellStyle name="输出 24 3 2" xfId="4946"/>
    <cellStyle name="输出 19 3 2" xfId="4947"/>
    <cellStyle name="输出 24 4" xfId="4948"/>
    <cellStyle name="输出 19 4" xfId="4949"/>
    <cellStyle name="输出 19 4 2" xfId="4950"/>
    <cellStyle name="输出 19 5" xfId="4951"/>
    <cellStyle name="输出 2" xfId="4952"/>
    <cellStyle name="输出 2 2" xfId="4953"/>
    <cellStyle name="输出 2 2 2" xfId="4954"/>
    <cellStyle name="输出 2 2 2 2" xfId="4955"/>
    <cellStyle name="输出 2 2 2 2 2" xfId="4956"/>
    <cellStyle name="输出 2 2 3" xfId="4957"/>
    <cellStyle name="输出 2 2 3 2" xfId="4958"/>
    <cellStyle name="输出 2 2 3 2 2" xfId="4959"/>
    <cellStyle name="输出 2 2 3 3 2" xfId="4960"/>
    <cellStyle name="输出 2 2 3 4" xfId="4961"/>
    <cellStyle name="输出 2 3" xfId="4962"/>
    <cellStyle name="输出 2 3 2" xfId="4963"/>
    <cellStyle name="输出 2 3 3" xfId="4964"/>
    <cellStyle name="输出 2 3 3 2" xfId="4965"/>
    <cellStyle name="输出 2 4" xfId="4966"/>
    <cellStyle name="输出 2 4 2" xfId="4967"/>
    <cellStyle name="输出 2 4 2 2" xfId="4968"/>
    <cellStyle name="输出 2 4 2 2 2" xfId="4969"/>
    <cellStyle name="输出 2 4 2 3 2" xfId="4970"/>
    <cellStyle name="输出 2 4 2 4" xfId="4971"/>
    <cellStyle name="输出 2 5" xfId="4972"/>
    <cellStyle name="输出 2 5 2" xfId="4973"/>
    <cellStyle name="输出 2 6" xfId="4974"/>
    <cellStyle name="输出 2 6 2" xfId="4975"/>
    <cellStyle name="输出 2 7" xfId="4976"/>
    <cellStyle name="输出 23 2" xfId="4977"/>
    <cellStyle name="输出 23 2 2" xfId="4978"/>
    <cellStyle name="输出 23 3" xfId="4979"/>
    <cellStyle name="输出 23 3 2" xfId="4980"/>
    <cellStyle name="输出 23 4" xfId="4981"/>
    <cellStyle name="输出 25" xfId="4982"/>
    <cellStyle name="输出 26" xfId="4983"/>
    <cellStyle name="输出 26 2" xfId="4984"/>
    <cellStyle name="输出 26 2 2" xfId="4985"/>
    <cellStyle name="输出 26 3" xfId="4986"/>
    <cellStyle name="输出 26 3 2" xfId="4987"/>
    <cellStyle name="输出 26 4" xfId="4988"/>
    <cellStyle name="输出 27" xfId="4989"/>
    <cellStyle name="输出 27 2" xfId="4990"/>
    <cellStyle name="输出 27 2 2" xfId="4991"/>
    <cellStyle name="输出 27 3" xfId="4992"/>
    <cellStyle name="输出 27 3 2" xfId="4993"/>
    <cellStyle name="输出 28" xfId="4994"/>
    <cellStyle name="输出 28 2" xfId="4995"/>
    <cellStyle name="输出 28 2 2" xfId="4996"/>
    <cellStyle name="输出 28 3" xfId="4997"/>
    <cellStyle name="输出 28 3 2" xfId="4998"/>
    <cellStyle name="输出 28 4" xfId="4999"/>
    <cellStyle name="输出 29" xfId="5000"/>
    <cellStyle name="输出 29 2" xfId="5001"/>
    <cellStyle name="输出 29 2 2" xfId="5002"/>
    <cellStyle name="输出 29 3" xfId="5003"/>
    <cellStyle name="输出 29 3 2" xfId="5004"/>
    <cellStyle name="输出 29 4" xfId="5005"/>
    <cellStyle name="输出 3" xfId="5006"/>
    <cellStyle name="输出 3 2" xfId="5007"/>
    <cellStyle name="输出 3 2 2" xfId="5008"/>
    <cellStyle name="输出 3 2 2 2" xfId="5009"/>
    <cellStyle name="输出 3 2 2 2 2" xfId="5010"/>
    <cellStyle name="输出 3 2 2 2 2 2" xfId="5011"/>
    <cellStyle name="输出 3 2 2 2 3" xfId="5012"/>
    <cellStyle name="输出 3 2 2 2 3 2" xfId="5013"/>
    <cellStyle name="输出 3 2 2 2 4" xfId="5014"/>
    <cellStyle name="输出 3 2 2 3" xfId="5015"/>
    <cellStyle name="输出 3 2 2 3 2" xfId="5016"/>
    <cellStyle name="输出 3 2 2 4" xfId="5017"/>
    <cellStyle name="输出 3 2 2 4 2" xfId="5018"/>
    <cellStyle name="输出 3 2 2 5" xfId="5019"/>
    <cellStyle name="输出 3 3" xfId="5020"/>
    <cellStyle name="输出 3 3 2" xfId="5021"/>
    <cellStyle name="输出 3 3 2 2" xfId="5022"/>
    <cellStyle name="输出 3 3 3" xfId="5023"/>
    <cellStyle name="输出 3 3 3 2" xfId="5024"/>
    <cellStyle name="输出 3 4" xfId="5025"/>
    <cellStyle name="输出 3 4 2" xfId="5026"/>
    <cellStyle name="输出 3 4 2 2" xfId="5027"/>
    <cellStyle name="输出 3 4 3" xfId="5028"/>
    <cellStyle name="输出 3 4 3 2" xfId="5029"/>
    <cellStyle name="输出 3 5" xfId="5030"/>
    <cellStyle name="输出 3 5 2" xfId="5031"/>
    <cellStyle name="输出 3 5 2 2" xfId="5032"/>
    <cellStyle name="输出 3 5 3" xfId="5033"/>
    <cellStyle name="输出 3 5 3 2" xfId="5034"/>
    <cellStyle name="输出 3 6" xfId="5035"/>
    <cellStyle name="输出 3 6 2" xfId="5036"/>
    <cellStyle name="输出 3 7" xfId="5037"/>
    <cellStyle name="输出 3 8" xfId="5038"/>
    <cellStyle name="输出 4" xfId="5039"/>
    <cellStyle name="输出 4 2" xfId="5040"/>
    <cellStyle name="输出 4 2 2" xfId="5041"/>
    <cellStyle name="输出 4 2 2 2" xfId="5042"/>
    <cellStyle name="输出 4 2 2 2 2" xfId="5043"/>
    <cellStyle name="输出 4 2 2 3" xfId="5044"/>
    <cellStyle name="输出 4 2 2 3 2" xfId="5045"/>
    <cellStyle name="输出 4 2 2 4" xfId="5046"/>
    <cellStyle name="输出 4 3" xfId="5047"/>
    <cellStyle name="输出 4 3 2" xfId="5048"/>
    <cellStyle name="输出 4 3 2 2" xfId="5049"/>
    <cellStyle name="注释 13 4" xfId="5050"/>
    <cellStyle name="输出 4 3 2 2 2" xfId="5051"/>
    <cellStyle name="输出 4 3 2 3" xfId="5052"/>
    <cellStyle name="输出 4 3 2 3 2" xfId="5053"/>
    <cellStyle name="输出 4 3 2 4" xfId="5054"/>
    <cellStyle name="输出 4 3 3" xfId="5055"/>
    <cellStyle name="输出 4 3 3 2" xfId="5056"/>
    <cellStyle name="输出 4 4" xfId="5057"/>
    <cellStyle name="输出 4 4 2" xfId="5058"/>
    <cellStyle name="输出 4 4 2 2" xfId="5059"/>
    <cellStyle name="输出 4 4 2 2 2" xfId="5060"/>
    <cellStyle name="输出 4 4 2 3" xfId="5061"/>
    <cellStyle name="输出 4 4 2 3 2" xfId="5062"/>
    <cellStyle name="输出 4 4 2 4" xfId="5063"/>
    <cellStyle name="输出 4 5" xfId="5064"/>
    <cellStyle name="输出 4 5 2" xfId="5065"/>
    <cellStyle name="输出 4 6" xfId="5066"/>
    <cellStyle name="输出 4 6 2" xfId="5067"/>
    <cellStyle name="输出 4 7" xfId="5068"/>
    <cellStyle name="输出 5" xfId="5069"/>
    <cellStyle name="输出 5 2" xfId="5070"/>
    <cellStyle name="输出 5 2 2" xfId="5071"/>
    <cellStyle name="输出 5 2 2 2" xfId="5072"/>
    <cellStyle name="输出 5 2 2 3" xfId="5073"/>
    <cellStyle name="输出 5 2 2 3 2" xfId="5074"/>
    <cellStyle name="输出 5 2 2 4" xfId="5075"/>
    <cellStyle name="输出 5 2 3" xfId="5076"/>
    <cellStyle name="输出 5 2 3 2" xfId="5077"/>
    <cellStyle name="输出 5 2 4" xfId="5078"/>
    <cellStyle name="输出 5 2 4 2" xfId="5079"/>
    <cellStyle name="输出 5 2 5" xfId="5080"/>
    <cellStyle name="输出 5 3" xfId="5081"/>
    <cellStyle name="输出 5 4" xfId="5082"/>
    <cellStyle name="输出 5 4 2" xfId="5083"/>
    <cellStyle name="输出 5 5" xfId="5084"/>
    <cellStyle name="输出 5 5 2" xfId="5085"/>
    <cellStyle name="输出 5 6" xfId="5086"/>
    <cellStyle name="输出 6" xfId="5087"/>
    <cellStyle name="输出 6 2" xfId="5088"/>
    <cellStyle name="输出 6 2 2" xfId="5089"/>
    <cellStyle name="输出 6 2 2 2" xfId="5090"/>
    <cellStyle name="输出 6 2 3" xfId="5091"/>
    <cellStyle name="输出 6 2 3 2" xfId="5092"/>
    <cellStyle name="输出 6 2 4" xfId="5093"/>
    <cellStyle name="输出 6 3" xfId="5094"/>
    <cellStyle name="输出 6 3 2" xfId="5095"/>
    <cellStyle name="输出 6 4" xfId="5096"/>
    <cellStyle name="输出 6 4 2" xfId="5097"/>
    <cellStyle name="输出 6 5" xfId="5098"/>
    <cellStyle name="输出 7" xfId="5099"/>
    <cellStyle name="输出 7 2 2" xfId="5100"/>
    <cellStyle name="输出 7 2 2 2" xfId="5101"/>
    <cellStyle name="输出 7 2 2 2 2" xfId="5102"/>
    <cellStyle name="输出 7 2 2 3" xfId="5103"/>
    <cellStyle name="输出 7 2 2 3 2" xfId="5104"/>
    <cellStyle name="输出 7 2 2 4" xfId="5105"/>
    <cellStyle name="输出 7 2 3" xfId="5106"/>
    <cellStyle name="输出 7 2 3 2" xfId="5107"/>
    <cellStyle name="输出 7 2 4" xfId="5108"/>
    <cellStyle name="输出 7 2 4 2" xfId="5109"/>
    <cellStyle name="输出 7 2 5" xfId="5110"/>
    <cellStyle name="输出 7 3" xfId="5111"/>
    <cellStyle name="输出 7 3 2" xfId="5112"/>
    <cellStyle name="输出 7 3 2 2" xfId="5113"/>
    <cellStyle name="输出 7 3 2 2 2" xfId="5114"/>
    <cellStyle name="输出 7 3 2 3" xfId="5115"/>
    <cellStyle name="输出 7 3 2 3 2" xfId="5116"/>
    <cellStyle name="输出 7 3 2 4" xfId="5117"/>
    <cellStyle name="输出 7 4" xfId="5118"/>
    <cellStyle name="输出 7 4 2 2" xfId="5119"/>
    <cellStyle name="输出 7 4 3 2" xfId="5120"/>
    <cellStyle name="输出 7 5" xfId="5121"/>
    <cellStyle name="输出 7 5 2" xfId="5122"/>
    <cellStyle name="输出 7 5 2 2" xfId="5123"/>
    <cellStyle name="输出 7 5 3" xfId="5124"/>
    <cellStyle name="输出 7 5 3 2" xfId="5125"/>
    <cellStyle name="输出 7 5 4" xfId="5126"/>
    <cellStyle name="输出 7 6" xfId="5127"/>
    <cellStyle name="输出 7 6 2" xfId="5128"/>
    <cellStyle name="输出 7 7" xfId="5129"/>
    <cellStyle name="输出 7 7 2" xfId="5130"/>
    <cellStyle name="输出 7 8" xfId="5131"/>
    <cellStyle name="输出 8" xfId="5132"/>
    <cellStyle name="输出 8 2 2" xfId="5133"/>
    <cellStyle name="输出 8 2 2 2" xfId="5134"/>
    <cellStyle name="输出 8 2 2 2 2" xfId="5135"/>
    <cellStyle name="输出 8 2 2 3" xfId="5136"/>
    <cellStyle name="输出 8 2 2 3 2" xfId="5137"/>
    <cellStyle name="输出 8 2 2 4" xfId="5138"/>
    <cellStyle name="输出 8 2 3" xfId="5139"/>
    <cellStyle name="输出 8 3" xfId="5140"/>
    <cellStyle name="输出 8 3 2" xfId="5141"/>
    <cellStyle name="输出 8 3 2 2" xfId="5142"/>
    <cellStyle name="输出 8 3 3" xfId="5143"/>
    <cellStyle name="输出 8 3 3 2" xfId="5144"/>
    <cellStyle name="输出 8 4" xfId="5145"/>
    <cellStyle name="输出 8 4 2" xfId="5146"/>
    <cellStyle name="输出 8 5" xfId="5147"/>
    <cellStyle name="输出 8 5 2" xfId="5148"/>
    <cellStyle name="输出 8 6" xfId="5149"/>
    <cellStyle name="输出 9" xfId="5150"/>
    <cellStyle name="输出 9 2" xfId="5151"/>
    <cellStyle name="输出 9 2 2" xfId="5152"/>
    <cellStyle name="输出 9 2 2 2" xfId="5153"/>
    <cellStyle name="输出 9 2 2 2 2" xfId="5154"/>
    <cellStyle name="输出 9 2 2 3" xfId="5155"/>
    <cellStyle name="输出 9 2 2 3 2" xfId="5156"/>
    <cellStyle name="输出 9 2 2 4" xfId="5157"/>
    <cellStyle name="输出 9 2 3" xfId="5158"/>
    <cellStyle name="输出 9 2 3 2" xfId="5159"/>
    <cellStyle name="输出 9 2 4" xfId="5160"/>
    <cellStyle name="输出 9 2 4 2" xfId="5161"/>
    <cellStyle name="输出 9 3" xfId="5162"/>
    <cellStyle name="输出 9 3 2" xfId="5163"/>
    <cellStyle name="输出 9 3 2 2" xfId="5164"/>
    <cellStyle name="输出 9 3 3" xfId="5165"/>
    <cellStyle name="输出 9 3 3 2" xfId="5166"/>
    <cellStyle name="输出 9 4" xfId="5167"/>
    <cellStyle name="输出 9 4 2" xfId="5168"/>
    <cellStyle name="输出 9 4 2 2" xfId="5169"/>
    <cellStyle name="输出 9 4 3" xfId="5170"/>
    <cellStyle name="输出 9 4 3 2" xfId="5171"/>
    <cellStyle name="输出 9 4 4" xfId="5172"/>
    <cellStyle name="输出 9 5" xfId="5173"/>
    <cellStyle name="输出 9 5 2" xfId="5174"/>
    <cellStyle name="输出 9 6" xfId="5175"/>
    <cellStyle name="输出 9 6 2" xfId="5176"/>
    <cellStyle name="输出 9 7" xfId="5177"/>
    <cellStyle name="输入 10" xfId="5178"/>
    <cellStyle name="输入 11" xfId="5179"/>
    <cellStyle name="输入 11 2" xfId="5180"/>
    <cellStyle name="输入 11 2 2" xfId="5181"/>
    <cellStyle name="输入 11 2 2 2" xfId="5182"/>
    <cellStyle name="输入 11 2 3" xfId="5183"/>
    <cellStyle name="输入 11 2 3 2" xfId="5184"/>
    <cellStyle name="输入 11 2 4" xfId="5185"/>
    <cellStyle name="输入 11 3" xfId="5186"/>
    <cellStyle name="输入 11 3 2" xfId="5187"/>
    <cellStyle name="输入 11 4" xfId="5188"/>
    <cellStyle name="输入 11 4 2" xfId="5189"/>
    <cellStyle name="输入 11 5" xfId="5190"/>
    <cellStyle name="输入 12" xfId="5191"/>
    <cellStyle name="输入 13" xfId="5192"/>
    <cellStyle name="输入 13 2" xfId="5193"/>
    <cellStyle name="输入 13 2 2" xfId="5194"/>
    <cellStyle name="输入 13 2 2 2" xfId="5195"/>
    <cellStyle name="输入 13 2 3" xfId="5196"/>
    <cellStyle name="输入 13 2 3 2" xfId="5197"/>
    <cellStyle name="输入 13 2 4" xfId="5198"/>
    <cellStyle name="输入 13 3" xfId="5199"/>
    <cellStyle name="输入 13 3 2" xfId="5200"/>
    <cellStyle name="输入 13 4" xfId="5201"/>
    <cellStyle name="输入 13 5" xfId="5202"/>
    <cellStyle name="输入 14" xfId="5203"/>
    <cellStyle name="输入 14 2" xfId="5204"/>
    <cellStyle name="输入 14 2 2" xfId="5205"/>
    <cellStyle name="输入 14 2 2 2" xfId="5206"/>
    <cellStyle name="输入 14 2 3 2" xfId="5207"/>
    <cellStyle name="输入 14 2 4" xfId="5208"/>
    <cellStyle name="输入 14 3" xfId="5209"/>
    <cellStyle name="输入 14 3 2" xfId="5210"/>
    <cellStyle name="输入 14 4" xfId="5211"/>
    <cellStyle name="输入 14 4 2" xfId="5212"/>
    <cellStyle name="输入 14 5" xfId="5213"/>
    <cellStyle name="输入 20" xfId="5214"/>
    <cellStyle name="输入 15" xfId="5215"/>
    <cellStyle name="输入 21" xfId="5216"/>
    <cellStyle name="输入 16" xfId="5217"/>
    <cellStyle name="输入 21 2" xfId="5218"/>
    <cellStyle name="输入 16 2" xfId="5219"/>
    <cellStyle name="输入 21 2 2" xfId="5220"/>
    <cellStyle name="输入 16 2 2" xfId="5221"/>
    <cellStyle name="输入 16 2 2 2" xfId="5222"/>
    <cellStyle name="输入 16 2 3" xfId="5223"/>
    <cellStyle name="输入 16 2 3 2" xfId="5224"/>
    <cellStyle name="输入 16 2 4" xfId="5225"/>
    <cellStyle name="输入 21 3" xfId="5226"/>
    <cellStyle name="输入 16 3" xfId="5227"/>
    <cellStyle name="输入 21 3 2" xfId="5228"/>
    <cellStyle name="输入 16 3 2" xfId="5229"/>
    <cellStyle name="输入 21 4" xfId="5230"/>
    <cellStyle name="输入 16 4" xfId="5231"/>
    <cellStyle name="输入 16 4 2" xfId="5232"/>
    <cellStyle name="输入 16 5" xfId="5233"/>
    <cellStyle name="输入 22" xfId="5234"/>
    <cellStyle name="输入 17" xfId="5235"/>
    <cellStyle name="输入 23" xfId="5236"/>
    <cellStyle name="输入 18" xfId="5237"/>
    <cellStyle name="输入 23 2" xfId="5238"/>
    <cellStyle name="输入 18 2" xfId="5239"/>
    <cellStyle name="输入 23 2 2" xfId="5240"/>
    <cellStyle name="输入 18 2 2" xfId="5241"/>
    <cellStyle name="输入 18 2 2 2" xfId="5242"/>
    <cellStyle name="输入 18 2 3" xfId="5243"/>
    <cellStyle name="输入 23 3" xfId="5244"/>
    <cellStyle name="输入 18 3" xfId="5245"/>
    <cellStyle name="输入 23 3 2" xfId="5246"/>
    <cellStyle name="输入 18 3 2" xfId="5247"/>
    <cellStyle name="输入 23 4" xfId="5248"/>
    <cellStyle name="输入 18 4" xfId="5249"/>
    <cellStyle name="输入 18 4 2" xfId="5250"/>
    <cellStyle name="输入 18 5" xfId="5251"/>
    <cellStyle name="输入 19" xfId="5252"/>
    <cellStyle name="输入 19 2" xfId="5253"/>
    <cellStyle name="输入 19 2 2" xfId="5254"/>
    <cellStyle name="输入 19 3" xfId="5255"/>
    <cellStyle name="输入 19 3 2" xfId="5256"/>
    <cellStyle name="输入 19 4" xfId="5257"/>
    <cellStyle name="输入 2 2 2 2" xfId="5258"/>
    <cellStyle name="输入 2 2 2 2 2" xfId="5259"/>
    <cellStyle name="输入 2 2 2 3" xfId="5260"/>
    <cellStyle name="输入 2 2 2 3 2" xfId="5261"/>
    <cellStyle name="输入 2 2 2 4" xfId="5262"/>
    <cellStyle name="输入 2 3 2 2" xfId="5263"/>
    <cellStyle name="输入 2 3 2 2 2" xfId="5264"/>
    <cellStyle name="输入 2 3 2 3" xfId="5265"/>
    <cellStyle name="输入 2 3 2 3 2" xfId="5266"/>
    <cellStyle name="输入 2 3 3 2" xfId="5267"/>
    <cellStyle name="输入 2 3 4 2" xfId="5268"/>
    <cellStyle name="输入 2 5" xfId="5269"/>
    <cellStyle name="输入 2 6" xfId="5270"/>
    <cellStyle name="输入 2 7" xfId="5271"/>
    <cellStyle name="输入 22 2" xfId="5272"/>
    <cellStyle name="输入 22 2 2" xfId="5273"/>
    <cellStyle name="输入 22 3" xfId="5274"/>
    <cellStyle name="输入 22 3 2" xfId="5275"/>
    <cellStyle name="输入 22 4" xfId="5276"/>
    <cellStyle name="输入 3 2 2 2" xfId="5277"/>
    <cellStyle name="输入 3 2 2 2 2" xfId="5278"/>
    <cellStyle name="输入 3 2 2 2 2 2" xfId="5279"/>
    <cellStyle name="输入 3 2 2 2 3 2" xfId="5280"/>
    <cellStyle name="输入 3 2 2 3" xfId="5281"/>
    <cellStyle name="输入 3 2 2 4" xfId="5282"/>
    <cellStyle name="输入 3 2 2 4 2" xfId="5283"/>
    <cellStyle name="输入 3 2 2 5" xfId="5284"/>
    <cellStyle name="输入 3 3 2 2" xfId="5285"/>
    <cellStyle name="输入 3 3 3 2" xfId="5286"/>
    <cellStyle name="输入 3 4 2" xfId="5287"/>
    <cellStyle name="输入 3 4 2 2" xfId="5288"/>
    <cellStyle name="输入 3 4 3" xfId="5289"/>
    <cellStyle name="输入 3 4 3 2" xfId="5290"/>
    <cellStyle name="输入 3 4 4" xfId="5291"/>
    <cellStyle name="输入 3 5" xfId="5292"/>
    <cellStyle name="输入 3 5 2" xfId="5293"/>
    <cellStyle name="输入 3 5 2 2" xfId="5294"/>
    <cellStyle name="输入 3 5 3" xfId="5295"/>
    <cellStyle name="输入 3 5 3 2" xfId="5296"/>
    <cellStyle name="输入 3 5 4" xfId="5297"/>
    <cellStyle name="输入 3 6" xfId="5298"/>
    <cellStyle name="输入 3 6 2" xfId="5299"/>
    <cellStyle name="输入 3 7" xfId="5300"/>
    <cellStyle name="输入 3 7 2" xfId="5301"/>
    <cellStyle name="输入 3 8" xfId="5302"/>
    <cellStyle name="输入 4" xfId="5303"/>
    <cellStyle name="输入 4 2" xfId="5304"/>
    <cellStyle name="输入 4 3" xfId="5305"/>
    <cellStyle name="输入 4 3 2" xfId="5306"/>
    <cellStyle name="输入 4 3 2 2" xfId="5307"/>
    <cellStyle name="输入 4 3 3" xfId="5308"/>
    <cellStyle name="输入 4 3 3 2" xfId="5309"/>
    <cellStyle name="输入 4 3 4" xfId="5310"/>
    <cellStyle name="输入 4 4" xfId="5311"/>
    <cellStyle name="输入 4 5" xfId="5312"/>
    <cellStyle name="输入 4 5 2" xfId="5313"/>
    <cellStyle name="输入 4 6" xfId="5314"/>
    <cellStyle name="输入 4 6 2" xfId="5315"/>
    <cellStyle name="输入 4 7" xfId="5316"/>
    <cellStyle name="输入 5" xfId="5317"/>
    <cellStyle name="输入 5 2" xfId="5318"/>
    <cellStyle name="输入 6 3" xfId="5319"/>
    <cellStyle name="输入 5 2 2" xfId="5320"/>
    <cellStyle name="输入 6 3 2" xfId="5321"/>
    <cellStyle name="输入 5 2 2 2" xfId="5322"/>
    <cellStyle name="输入 6 4" xfId="5323"/>
    <cellStyle name="输入 5 2 3" xfId="5324"/>
    <cellStyle name="输入 6 4 2" xfId="5325"/>
    <cellStyle name="输入 5 2 3 2" xfId="5326"/>
    <cellStyle name="输入 6 5" xfId="5327"/>
    <cellStyle name="输入 5 2 4" xfId="5328"/>
    <cellStyle name="输入 5 3" xfId="5329"/>
    <cellStyle name="注释 4" xfId="5330"/>
    <cellStyle name="输入 7 3" xfId="5331"/>
    <cellStyle name="输入 5 3 2" xfId="5332"/>
    <cellStyle name="注释 4 2" xfId="5333"/>
    <cellStyle name="输入 7 3 2" xfId="5334"/>
    <cellStyle name="输入 5 3 2 2" xfId="5335"/>
    <cellStyle name="注释 5" xfId="5336"/>
    <cellStyle name="输入 7 4" xfId="5337"/>
    <cellStyle name="输入 5 3 3" xfId="5338"/>
    <cellStyle name="注释 5 2" xfId="5339"/>
    <cellStyle name="输入 5 3 3 2" xfId="5340"/>
    <cellStyle name="注释 6" xfId="5341"/>
    <cellStyle name="输入 7 5" xfId="5342"/>
    <cellStyle name="输入 5 3 4" xfId="5343"/>
    <cellStyle name="输入 5 4" xfId="5344"/>
    <cellStyle name="输入 8 3" xfId="5345"/>
    <cellStyle name="输入 5 4 2" xfId="5346"/>
    <cellStyle name="输入 5 5" xfId="5347"/>
    <cellStyle name="输入 9 3" xfId="5348"/>
    <cellStyle name="输入 5 5 2" xfId="5349"/>
    <cellStyle name="输入 5 6" xfId="5350"/>
    <cellStyle name="输入 6" xfId="5351"/>
    <cellStyle name="输入 6 2" xfId="5352"/>
    <cellStyle name="输入 6 2 2" xfId="5353"/>
    <cellStyle name="输入 6 2 2 2" xfId="5354"/>
    <cellStyle name="输入 6 2 2 2 2" xfId="5355"/>
    <cellStyle name="输入 6 2 2 3" xfId="5356"/>
    <cellStyle name="输入 6 2 2 3 2" xfId="5357"/>
    <cellStyle name="输入 6 2 2 4" xfId="5358"/>
    <cellStyle name="输入 6 2 3" xfId="5359"/>
    <cellStyle name="输入 6 2 3 2" xfId="5360"/>
    <cellStyle name="输入 6 2 3 2 2" xfId="5361"/>
    <cellStyle name="输入 6 3 3" xfId="5362"/>
    <cellStyle name="输入 6 3 3 2" xfId="5363"/>
    <cellStyle name="输入 6 3 4" xfId="5364"/>
    <cellStyle name="输入 6 4 2 2" xfId="5365"/>
    <cellStyle name="输入 6 4 3" xfId="5366"/>
    <cellStyle name="输入 6 4 3 2" xfId="5367"/>
    <cellStyle name="输入 6 4 4" xfId="5368"/>
    <cellStyle name="输入 6 5 2" xfId="5369"/>
    <cellStyle name="输入 6 6" xfId="5370"/>
    <cellStyle name="输入 6 6 2" xfId="5371"/>
    <cellStyle name="输入 6 7" xfId="5372"/>
    <cellStyle name="输入 7" xfId="5373"/>
    <cellStyle name="注释 3" xfId="5374"/>
    <cellStyle name="输入 7 2" xfId="5375"/>
    <cellStyle name="注释 3 2" xfId="5376"/>
    <cellStyle name="输入 7 2 2" xfId="5377"/>
    <cellStyle name="注释 3 3" xfId="5378"/>
    <cellStyle name="输入 7 2 3" xfId="5379"/>
    <cellStyle name="注释 3 3 2" xfId="5380"/>
    <cellStyle name="输入 7 2 3 2" xfId="5381"/>
    <cellStyle name="注释 3 4" xfId="5382"/>
    <cellStyle name="输入 7 2 4" xfId="5383"/>
    <cellStyle name="注释 3 4 2" xfId="5384"/>
    <cellStyle name="输入 7 2 4 2" xfId="5385"/>
    <cellStyle name="注释 3 5" xfId="5386"/>
    <cellStyle name="输入 7 2 5" xfId="5387"/>
    <cellStyle name="输入 7 3 2 2" xfId="5388"/>
    <cellStyle name="注释 4 3" xfId="5389"/>
    <cellStyle name="输入 7 3 3" xfId="5390"/>
    <cellStyle name="注释 4 3 2" xfId="5391"/>
    <cellStyle name="输入 7 3 3 2" xfId="5392"/>
    <cellStyle name="注释 4 4" xfId="5393"/>
    <cellStyle name="输入 7 3 4" xfId="5394"/>
    <cellStyle name="注释 6 2" xfId="5395"/>
    <cellStyle name="输入 7 5 2" xfId="5396"/>
    <cellStyle name="注释 7" xfId="5397"/>
    <cellStyle name="输入 7 6" xfId="5398"/>
    <cellStyle name="注释 7 2" xfId="5399"/>
    <cellStyle name="输入 7 6 2" xfId="5400"/>
    <cellStyle name="注释 8" xfId="5401"/>
    <cellStyle name="输入 7 7" xfId="5402"/>
    <cellStyle name="输入 8" xfId="5403"/>
    <cellStyle name="输入 8 2" xfId="5404"/>
    <cellStyle name="输入 8 2 2" xfId="5405"/>
    <cellStyle name="输入 8 2 2 2" xfId="5406"/>
    <cellStyle name="输入 8 2 3" xfId="5407"/>
    <cellStyle name="输入 8 2 3 2" xfId="5408"/>
    <cellStyle name="输入 8 2 4" xfId="5409"/>
    <cellStyle name="输入 8 3 2" xfId="5410"/>
    <cellStyle name="输入 8 3 2 2" xfId="5411"/>
    <cellStyle name="输入 8 3 2 2 2" xfId="5412"/>
    <cellStyle name="输入 8 3 2 3" xfId="5413"/>
    <cellStyle name="输入 8 3 2 3 2" xfId="5414"/>
    <cellStyle name="输入 8 3 2 4" xfId="5415"/>
    <cellStyle name="输入 8 3 3" xfId="5416"/>
    <cellStyle name="输入 8 3 3 2" xfId="5417"/>
    <cellStyle name="输入 8 3 4" xfId="5418"/>
    <cellStyle name="输入 8 3 4 2" xfId="5419"/>
    <cellStyle name="输入 8 3 5" xfId="5420"/>
    <cellStyle name="输入 8 4" xfId="5421"/>
    <cellStyle name="输入 8 4 2" xfId="5422"/>
    <cellStyle name="输入 8 5" xfId="5423"/>
    <cellStyle name="输入 8 5 2" xfId="5424"/>
    <cellStyle name="输入 8 6" xfId="5425"/>
    <cellStyle name="输入 9" xfId="5426"/>
    <cellStyle name="输入 9 2" xfId="5427"/>
    <cellStyle name="输入 9 2 2" xfId="5428"/>
    <cellStyle name="输入 9 2 2 2" xfId="5429"/>
    <cellStyle name="输入 9 2 2 2 2" xfId="5430"/>
    <cellStyle name="输入 9 2 2 3" xfId="5431"/>
    <cellStyle name="输入 9 2 2 3 2" xfId="5432"/>
    <cellStyle name="输入 9 2 2 4" xfId="5433"/>
    <cellStyle name="输入 9 2 3" xfId="5434"/>
    <cellStyle name="输入 9 2 4" xfId="5435"/>
    <cellStyle name="输入 9 2 4 2" xfId="5436"/>
    <cellStyle name="输入 9 2 5" xfId="5437"/>
    <cellStyle name="输入 9 3 2" xfId="5438"/>
    <cellStyle name="输入 9 3 2 2" xfId="5439"/>
    <cellStyle name="输入 9 3 2 2 2" xfId="5440"/>
    <cellStyle name="输入 9 3 2 3" xfId="5441"/>
    <cellStyle name="输入 9 3 2 3 2" xfId="5442"/>
    <cellStyle name="输入 9 3 2 4" xfId="5443"/>
    <cellStyle name="输入 9 3 3" xfId="5444"/>
    <cellStyle name="输入 9 3 3 2" xfId="5445"/>
    <cellStyle name="输入 9 3 4" xfId="5446"/>
    <cellStyle name="输入 9 3 4 2" xfId="5447"/>
    <cellStyle name="输入 9 3 5" xfId="5448"/>
    <cellStyle name="输入 9 4" xfId="5449"/>
    <cellStyle name="输入 9 4 2" xfId="5450"/>
    <cellStyle name="输入 9 4 2 2" xfId="5451"/>
    <cellStyle name="输入 9 4 3" xfId="5452"/>
    <cellStyle name="输入 9 4 3 2" xfId="5453"/>
    <cellStyle name="输入 9 4 4" xfId="5454"/>
    <cellStyle name="输入 9 5" xfId="5455"/>
    <cellStyle name="输入 9 5 2" xfId="5456"/>
    <cellStyle name="输入 9 6" xfId="5457"/>
    <cellStyle name="输入 9 6 2" xfId="5458"/>
    <cellStyle name="输入 9 7" xfId="5459"/>
    <cellStyle name="㼿" xfId="5460"/>
    <cellStyle name="㼿㼿" xfId="5461"/>
    <cellStyle name="㼿㼿?Āଂ" xfId="5462"/>
    <cellStyle name="㼿㼿㼿㼿⤄ࣿ㨀͟" xfId="5463"/>
    <cellStyle name="㼿㼿㼿㼿┄ࣿ㨀͟" xfId="5464"/>
    <cellStyle name="㼿㼿㼿㼿ᴄࣿ㨀͟" xfId="5465"/>
    <cellStyle name="㼿㼿㼿㼿℄ࣿ㨀͟" xfId="5466"/>
    <cellStyle name="㼿㼿㼿㼿ⴄࣿ㨀͟" xfId="5467"/>
    <cellStyle name="㼿㼿㼿㼿؅߿䌀䵓" xfId="5468"/>
    <cellStyle name="㼿㼿㼿㼿㼿㼿㼿ഀ᐀̀" xfId="5469"/>
    <cellStyle name="㼿㼿㼿㼿㼿㼿㼿　─ ⴀ 㨀͟" xfId="5470"/>
    <cellStyle name="着色 1" xfId="5471"/>
    <cellStyle name="着色 1 2" xfId="5472"/>
    <cellStyle name="着色 1 3" xfId="5473"/>
    <cellStyle name="着色 1 4" xfId="5474"/>
    <cellStyle name="着色 1 5" xfId="5475"/>
    <cellStyle name="着色 2" xfId="5476"/>
    <cellStyle name="着色 2 2" xfId="5477"/>
    <cellStyle name="着色 2 3" xfId="5478"/>
    <cellStyle name="着色 2 4" xfId="5479"/>
    <cellStyle name="着色 3" xfId="5480"/>
    <cellStyle name="着色 3 2" xfId="5481"/>
    <cellStyle name="着色 3 3" xfId="5482"/>
    <cellStyle name="着色 3 4" xfId="5483"/>
    <cellStyle name="着色 4" xfId="5484"/>
    <cellStyle name="着色 4 2" xfId="5485"/>
    <cellStyle name="着色 4 3" xfId="5486"/>
    <cellStyle name="着色 4 4" xfId="5487"/>
    <cellStyle name="着色 4 5" xfId="5488"/>
    <cellStyle name="着色 5" xfId="5489"/>
    <cellStyle name="着色 5 2" xfId="5490"/>
    <cellStyle name="着色 5 3" xfId="5491"/>
    <cellStyle name="着色 5 4" xfId="5492"/>
    <cellStyle name="着色 6" xfId="5493"/>
    <cellStyle name="着色 6 2" xfId="5494"/>
    <cellStyle name="着色 6 4" xfId="5495"/>
    <cellStyle name="注释 10" xfId="5496"/>
    <cellStyle name="注释 10 2" xfId="5497"/>
    <cellStyle name="注释 10 2 2" xfId="5498"/>
    <cellStyle name="注释 10 2 2 2" xfId="5499"/>
    <cellStyle name="注释 10 2 3" xfId="5500"/>
    <cellStyle name="注释 10 2 3 2" xfId="5501"/>
    <cellStyle name="注释 10 2 4" xfId="5502"/>
    <cellStyle name="注释 10 3" xfId="5503"/>
    <cellStyle name="注释 10 3 2 2" xfId="5504"/>
    <cellStyle name="注释 10 3 3" xfId="5505"/>
    <cellStyle name="注释 10 3 3 2" xfId="5506"/>
    <cellStyle name="注释 10 3 4" xfId="5507"/>
    <cellStyle name="注释 11" xfId="5508"/>
    <cellStyle name="注释 11 2" xfId="5509"/>
    <cellStyle name="注释 11 2 3 2" xfId="5510"/>
    <cellStyle name="注释 11 3" xfId="5511"/>
    <cellStyle name="注释 11 4" xfId="5512"/>
    <cellStyle name="注释 11 5" xfId="5513"/>
    <cellStyle name="注释 12" xfId="5514"/>
    <cellStyle name="注释 13" xfId="5515"/>
    <cellStyle name="注释 13 2" xfId="5516"/>
    <cellStyle name="注释 13 2 2" xfId="5517"/>
    <cellStyle name="注释 13 2 2 2" xfId="5518"/>
    <cellStyle name="注释 13 2 3" xfId="5519"/>
    <cellStyle name="注释 13 2 3 2" xfId="5520"/>
    <cellStyle name="注释 13 2 4" xfId="5521"/>
    <cellStyle name="注释 13 3" xfId="5522"/>
    <cellStyle name="注释 13 3 2" xfId="5523"/>
    <cellStyle name="注释 13 4 2" xfId="5524"/>
    <cellStyle name="注释 14" xfId="5525"/>
    <cellStyle name="注释 14 2" xfId="5526"/>
    <cellStyle name="注释 20" xfId="5527"/>
    <cellStyle name="注释 15" xfId="5528"/>
    <cellStyle name="注释 20 2" xfId="5529"/>
    <cellStyle name="注释 15 2" xfId="5530"/>
    <cellStyle name="注释 20 2 2" xfId="5531"/>
    <cellStyle name="注释 15 2 2" xfId="5532"/>
    <cellStyle name="注释 20 2 2 2" xfId="5533"/>
    <cellStyle name="注释 15 2 2 2" xfId="5534"/>
    <cellStyle name="注释 20 2 3" xfId="5535"/>
    <cellStyle name="注释 15 2 3" xfId="5536"/>
    <cellStyle name="注释 20 2 3 2" xfId="5537"/>
    <cellStyle name="注释 15 2 3 2" xfId="5538"/>
    <cellStyle name="注释 20 2 4" xfId="5539"/>
    <cellStyle name="注释 15 2 4" xfId="5540"/>
    <cellStyle name="注释 20 3" xfId="5541"/>
    <cellStyle name="注释 15 3" xfId="5542"/>
    <cellStyle name="注释 20 3 2" xfId="5543"/>
    <cellStyle name="注释 15 3 2" xfId="5544"/>
    <cellStyle name="注释 20 4" xfId="5545"/>
    <cellStyle name="注释 15 4" xfId="5546"/>
    <cellStyle name="注释 20 4 2" xfId="5547"/>
    <cellStyle name="注释 15 4 2" xfId="5548"/>
    <cellStyle name="注释 20 5" xfId="5549"/>
    <cellStyle name="注释 15 5" xfId="5550"/>
    <cellStyle name="注释 21" xfId="5551"/>
    <cellStyle name="注释 16" xfId="5552"/>
    <cellStyle name="注释 21 2" xfId="5553"/>
    <cellStyle name="注释 16 2" xfId="5554"/>
    <cellStyle name="注释 21 2 2" xfId="5555"/>
    <cellStyle name="注释 16 2 2" xfId="5556"/>
    <cellStyle name="注释 16 2 2 2" xfId="5557"/>
    <cellStyle name="注释 16 2 3" xfId="5558"/>
    <cellStyle name="注释 16 2 4" xfId="5559"/>
    <cellStyle name="注释 21 3" xfId="5560"/>
    <cellStyle name="注释 16 3" xfId="5561"/>
    <cellStyle name="注释 21 3 2" xfId="5562"/>
    <cellStyle name="注释 16 3 2" xfId="5563"/>
    <cellStyle name="注释 21 4" xfId="5564"/>
    <cellStyle name="注释 16 4" xfId="5565"/>
    <cellStyle name="注释 16 4 2" xfId="5566"/>
    <cellStyle name="注释 16 5" xfId="5567"/>
    <cellStyle name="注释 22" xfId="5568"/>
    <cellStyle name="注释 17" xfId="5569"/>
    <cellStyle name="注释 17 2" xfId="5570"/>
    <cellStyle name="注释 23" xfId="5571"/>
    <cellStyle name="注释 18" xfId="5572"/>
    <cellStyle name="注释 23 2" xfId="5573"/>
    <cellStyle name="注释 18 2" xfId="5574"/>
    <cellStyle name="注释 23 2 2" xfId="5575"/>
    <cellStyle name="注释 18 2 2" xfId="5576"/>
    <cellStyle name="注释 18 2 2 2" xfId="5577"/>
    <cellStyle name="注释 18 2 3" xfId="5578"/>
    <cellStyle name="注释 18 2 3 2" xfId="5579"/>
    <cellStyle name="注释 18 2 4" xfId="5580"/>
    <cellStyle name="注释 23 3" xfId="5581"/>
    <cellStyle name="注释 18 3" xfId="5582"/>
    <cellStyle name="注释 23 3 2" xfId="5583"/>
    <cellStyle name="注释 18 3 2" xfId="5584"/>
    <cellStyle name="注释 23 4" xfId="5585"/>
    <cellStyle name="注释 18 4" xfId="5586"/>
    <cellStyle name="注释 18 4 2" xfId="5587"/>
    <cellStyle name="注释 18 5" xfId="5588"/>
    <cellStyle name="注释 24" xfId="5589"/>
    <cellStyle name="注释 19" xfId="5590"/>
    <cellStyle name="注释 24 2" xfId="5591"/>
    <cellStyle name="注释 19 2" xfId="5592"/>
    <cellStyle name="注释 2" xfId="5593"/>
    <cellStyle name="注释 2 2" xfId="5594"/>
    <cellStyle name="注释 2 2 2" xfId="5595"/>
    <cellStyle name="注释 2 2 3 2" xfId="5596"/>
    <cellStyle name="注释 2 2 3 2 2" xfId="5597"/>
    <cellStyle name="注释 2 2 3 3 2" xfId="5598"/>
    <cellStyle name="注释 2 3" xfId="5599"/>
    <cellStyle name="注释 2 3 2" xfId="5600"/>
    <cellStyle name="注释 2 3 2 2" xfId="5601"/>
    <cellStyle name="注释 2 3 2 3" xfId="5602"/>
    <cellStyle name="注释 2 3 2 3 2" xfId="5603"/>
    <cellStyle name="注释 2 3 2 4" xfId="5604"/>
    <cellStyle name="注释 2 3 3" xfId="5605"/>
    <cellStyle name="注释 2 3 3 2" xfId="5606"/>
    <cellStyle name="注释 2 3 4" xfId="5607"/>
    <cellStyle name="注释 2 3 4 2" xfId="5608"/>
    <cellStyle name="注释 2 3 5" xfId="5609"/>
    <cellStyle name="注释 2 4" xfId="5610"/>
    <cellStyle name="注释 2 5" xfId="5611"/>
    <cellStyle name="注释 2 5 2" xfId="5612"/>
    <cellStyle name="注释 2 6" xfId="5613"/>
    <cellStyle name="注释 2 6 2" xfId="5614"/>
    <cellStyle name="注释 2 7" xfId="5615"/>
    <cellStyle name="注释 24 2 2" xfId="5616"/>
    <cellStyle name="注释 24 3" xfId="5617"/>
    <cellStyle name="注释 24 3 2" xfId="5618"/>
    <cellStyle name="注释 24 4" xfId="5619"/>
    <cellStyle name="注释 25" xfId="5620"/>
    <cellStyle name="注释 25 2" xfId="5621"/>
    <cellStyle name="注释 25 2 2" xfId="5622"/>
    <cellStyle name="注释 25 3" xfId="5623"/>
    <cellStyle name="注释 25 3 2" xfId="5624"/>
    <cellStyle name="注释 25 4" xfId="5625"/>
    <cellStyle name="注释 3 2 2" xfId="5626"/>
    <cellStyle name="注释 3 2 2 2" xfId="5627"/>
    <cellStyle name="注释 3 2 2 2 2" xfId="5628"/>
    <cellStyle name="注释 3 2 2 2 2 2" xfId="5629"/>
    <cellStyle name="注释 3 2 2 2 3" xfId="5630"/>
    <cellStyle name="注释 3 2 2 2 4" xfId="5631"/>
    <cellStyle name="注释 3 2 2 3" xfId="5632"/>
    <cellStyle name="注释 3 2 2 3 2" xfId="5633"/>
    <cellStyle name="注释 3 2 2 4" xfId="5634"/>
    <cellStyle name="注释 3 2 2 5" xfId="5635"/>
    <cellStyle name="注释 3 2 3" xfId="5636"/>
    <cellStyle name="注释 3 3 2 2" xfId="5637"/>
    <cellStyle name="注释 3 3 3" xfId="5638"/>
    <cellStyle name="注释 3 3 3 2" xfId="5639"/>
    <cellStyle name="注释 3 3 4" xfId="5640"/>
    <cellStyle name="注释 3 4 2 2" xfId="5641"/>
    <cellStyle name="注释 3 4 3" xfId="5642"/>
    <cellStyle name="注释 3 4 3 2" xfId="5643"/>
    <cellStyle name="注释 3 4 4" xfId="5644"/>
    <cellStyle name="注释 3 5 2" xfId="5645"/>
    <cellStyle name="注释 3 5 2 2" xfId="5646"/>
    <cellStyle name="注释 3 5 3 2" xfId="5647"/>
    <cellStyle name="注释 3 5 4" xfId="5648"/>
    <cellStyle name="注释 3 6" xfId="5649"/>
    <cellStyle name="注释 3 6 2" xfId="5650"/>
    <cellStyle name="注释 3 7" xfId="5651"/>
    <cellStyle name="注释 3 7 2" xfId="5652"/>
    <cellStyle name="注释 3 8" xfId="5653"/>
    <cellStyle name="注释 4 4 2" xfId="5654"/>
    <cellStyle name="注释 4 4 3" xfId="5655"/>
    <cellStyle name="注释 4 4 3 2" xfId="5656"/>
    <cellStyle name="注释 4 4 4" xfId="5657"/>
    <cellStyle name="注释 4 5" xfId="5658"/>
    <cellStyle name="注释 4 6" xfId="5659"/>
    <cellStyle name="注释 4 6 2" xfId="5660"/>
    <cellStyle name="注释 4 7" xfId="5661"/>
    <cellStyle name="注释 4 7 2" xfId="5662"/>
    <cellStyle name="注释 4 8" xfId="5663"/>
    <cellStyle name="注释 5 2 2" xfId="5664"/>
    <cellStyle name="注释 5 2 2 2" xfId="5665"/>
    <cellStyle name="注释 5 2 3" xfId="5666"/>
    <cellStyle name="注释 5 2 3 2" xfId="5667"/>
    <cellStyle name="注释 5 3" xfId="5668"/>
    <cellStyle name="注释 5 3 2" xfId="5669"/>
    <cellStyle name="注释 5 3 2 2" xfId="5670"/>
    <cellStyle name="注释 5 3 3" xfId="5671"/>
    <cellStyle name="注释 5 3 3 2" xfId="5672"/>
    <cellStyle name="注释 5 3 4" xfId="5673"/>
    <cellStyle name="注释 5 4" xfId="5674"/>
    <cellStyle name="注释 5 4 2" xfId="5675"/>
    <cellStyle name="注释 5 5" xfId="5676"/>
    <cellStyle name="注释 5 5 2" xfId="5677"/>
    <cellStyle name="注释 6 2 2" xfId="5678"/>
    <cellStyle name="注释 6 2 3" xfId="5679"/>
    <cellStyle name="注释 6 3" xfId="5680"/>
    <cellStyle name="注释 6 3 2" xfId="5681"/>
    <cellStyle name="注释 6 3 2 2" xfId="5682"/>
    <cellStyle name="注释 6 3 3" xfId="5683"/>
    <cellStyle name="注释 6 3 3 2" xfId="5684"/>
    <cellStyle name="注释 6 3 4" xfId="5685"/>
    <cellStyle name="注释 6 4" xfId="5686"/>
    <cellStyle name="注释 6 4 2" xfId="5687"/>
    <cellStyle name="注释 6 4 2 2" xfId="5688"/>
    <cellStyle name="注释 6 4 3" xfId="5689"/>
    <cellStyle name="注释 6 4 3 2" xfId="5690"/>
    <cellStyle name="注释 6 4 4" xfId="5691"/>
    <cellStyle name="注释 6 5" xfId="5692"/>
    <cellStyle name="注释 6 5 2" xfId="5693"/>
    <cellStyle name="注释 7 10" xfId="5694"/>
    <cellStyle name="注释 7 2 2" xfId="5695"/>
    <cellStyle name="注释 7 2 3" xfId="5696"/>
    <cellStyle name="注释 7 2 4" xfId="5697"/>
    <cellStyle name="注释 7 2 4 2" xfId="5698"/>
    <cellStyle name="注释 7 2 5" xfId="5699"/>
    <cellStyle name="注释 7 2 5 2" xfId="5700"/>
    <cellStyle name="注释 7 2 6" xfId="5701"/>
    <cellStyle name="注释 7 3" xfId="5702"/>
    <cellStyle name="注释 7 3 2" xfId="5703"/>
    <cellStyle name="注释 7 4" xfId="5704"/>
    <cellStyle name="注释 7 4 2" xfId="5705"/>
    <cellStyle name="注释 7 4 2 2" xfId="5706"/>
    <cellStyle name="注释 7 4 3" xfId="5707"/>
    <cellStyle name="注释 7 4 3 2" xfId="5708"/>
    <cellStyle name="注释 7 4 4" xfId="5709"/>
    <cellStyle name="注释 7 5" xfId="5710"/>
    <cellStyle name="注释 7 8 2" xfId="5711"/>
    <cellStyle name="注释 7 9" xfId="5712"/>
    <cellStyle name="注释 7 9 2" xfId="5713"/>
    <cellStyle name="注释 8 2" xfId="5714"/>
    <cellStyle name="注释 8 2 2" xfId="5715"/>
    <cellStyle name="注释 8 2 3" xfId="5716"/>
    <cellStyle name="注释 8 2 3 2" xfId="5717"/>
    <cellStyle name="注释 8 2 3 2 2" xfId="5718"/>
    <cellStyle name="注释 8 2 3 3 2" xfId="5719"/>
    <cellStyle name="注释 8 2 4" xfId="5720"/>
    <cellStyle name="注释 8 2 4 2" xfId="5721"/>
    <cellStyle name="注释 8 2 5" xfId="5722"/>
    <cellStyle name="注释 8 2 5 2" xfId="5723"/>
    <cellStyle name="注释 8 2 6" xfId="5724"/>
    <cellStyle name="注释 8 3" xfId="5725"/>
    <cellStyle name="注释 8 3 2" xfId="5726"/>
    <cellStyle name="注释 8 3 2 2" xfId="5727"/>
    <cellStyle name="注释 8 3 2 2 2" xfId="5728"/>
    <cellStyle name="注释 8 3 2 3" xfId="5729"/>
    <cellStyle name="注释 8 3 2 3 2" xfId="5730"/>
    <cellStyle name="注释 8 3 2 4" xfId="5731"/>
    <cellStyle name="注释 8 4" xfId="5732"/>
    <cellStyle name="注释 8 4 2" xfId="5733"/>
    <cellStyle name="注释 8 5" xfId="5734"/>
    <cellStyle name="注释 8 5 2" xfId="5735"/>
    <cellStyle name="注释 9" xfId="5736"/>
    <cellStyle name="注释 9 2" xfId="5737"/>
    <cellStyle name="注释 9 2 2" xfId="5738"/>
    <cellStyle name="注释 9 2 2 2" xfId="5739"/>
    <cellStyle name="注释 9 2 2 2 2" xfId="5740"/>
    <cellStyle name="注释 9 2 2 3" xfId="5741"/>
    <cellStyle name="注释 9 2 2 4" xfId="5742"/>
    <cellStyle name="注释 9 2 3" xfId="5743"/>
    <cellStyle name="注释 9 2 3 2" xfId="5744"/>
    <cellStyle name="注释 9 2 4" xfId="5745"/>
    <cellStyle name="注释 9 2 4 2" xfId="5746"/>
    <cellStyle name="注释 9 2 5" xfId="5747"/>
    <cellStyle name="注释 9 3" xfId="5748"/>
    <cellStyle name="注释 9 3 2" xfId="5749"/>
    <cellStyle name="注释 9 3 2 2" xfId="5750"/>
    <cellStyle name="注释 9 3 3" xfId="5751"/>
    <cellStyle name="注释 9 3 3 2" xfId="5752"/>
    <cellStyle name="注释 9 3 4" xfId="5753"/>
    <cellStyle name="注释 9 4" xfId="5754"/>
    <cellStyle name="注释 9 4 2" xfId="5755"/>
    <cellStyle name="注释 9 4 2 2" xfId="5756"/>
    <cellStyle name="注释 9 4 3" xfId="5757"/>
    <cellStyle name="注释 9 4 3 2" xfId="5758"/>
    <cellStyle name="注释 9 4 4" xfId="5759"/>
    <cellStyle name="注释 9 5" xfId="5760"/>
    <cellStyle name="注释 9 5 2" xfId="5761"/>
    <cellStyle name="注释 9 6 2" xfId="5762"/>
    <cellStyle name="注释 9 7" xfId="576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G121"/>
  <sheetViews>
    <sheetView showZeros="0" tabSelected="1" workbookViewId="0">
      <pane ySplit="2" topLeftCell="A3" activePane="bottomLeft" state="frozen"/>
      <selection/>
      <selection pane="bottomLeft" activeCell="J6" sqref="J6"/>
    </sheetView>
  </sheetViews>
  <sheetFormatPr defaultColWidth="9" defaultRowHeight="24.75" customHeight="1"/>
  <cols>
    <col min="1" max="1" width="4.33333333333333" style="1" hidden="1" customWidth="1"/>
    <col min="2" max="2" width="2.775" style="1" hidden="1" customWidth="1"/>
    <col min="3" max="3" width="7.33333333333333" style="1" customWidth="1"/>
    <col min="4" max="4" width="9" style="1"/>
    <col min="5" max="5" width="6.10833333333333" style="1" customWidth="1"/>
    <col min="6" max="6" width="8.10833333333333" style="1" customWidth="1"/>
    <col min="7" max="7" width="5.21666666666667" style="1" customWidth="1"/>
    <col min="8" max="10" width="9" style="1" customWidth="1"/>
    <col min="11" max="11" width="9.44166666666667" style="1" customWidth="1"/>
    <col min="12" max="12" width="9" style="1" customWidth="1"/>
    <col min="13" max="13" width="12.775" style="2" customWidth="1"/>
    <col min="14" max="14" width="9.44166666666667" style="1" customWidth="1"/>
    <col min="15" max="16" width="9" style="1" hidden="1" customWidth="1"/>
    <col min="17" max="17" width="13.1083333333333" style="1" customWidth="1"/>
    <col min="18" max="18" width="12.775" style="1" customWidth="1"/>
    <col min="19" max="19" width="10.8833333333333" style="1" customWidth="1"/>
    <col min="20" max="20" width="9" style="1" customWidth="1"/>
    <col min="21" max="21" width="17.6666666666667" style="1" customWidth="1"/>
    <col min="22" max="22" width="18.3333333333333" style="1" customWidth="1"/>
    <col min="23" max="23" width="10.4416666666667" style="1" customWidth="1"/>
    <col min="24" max="24" width="9.21666666666667" style="1" customWidth="1"/>
    <col min="25" max="26" width="9" style="1" customWidth="1"/>
    <col min="27" max="27" width="12.4416666666667" style="1" hidden="1" customWidth="1"/>
    <col min="28" max="29" width="9" style="1" hidden="1" customWidth="1"/>
    <col min="30" max="30" width="9" style="1" customWidth="1"/>
    <col min="31" max="31" width="9" style="1" hidden="1" customWidth="1"/>
    <col min="32" max="33" width="9" style="1" customWidth="1"/>
    <col min="34" max="34" width="29" style="1" hidden="1" customWidth="1"/>
    <col min="35" max="35" width="8.44166666666667" style="1" hidden="1" customWidth="1"/>
    <col min="36" max="36" width="12.1083333333333" style="1" hidden="1" customWidth="1"/>
    <col min="37" max="37" width="10.4416666666667" style="1" hidden="1" customWidth="1"/>
    <col min="38" max="38" width="6.10833333333333" style="3" hidden="1" customWidth="1"/>
    <col min="39" max="39" width="10" style="1" hidden="1" customWidth="1"/>
    <col min="40" max="47" width="9" style="1" hidden="1" customWidth="1"/>
    <col min="48" max="48" width="10.4416666666667" style="1" hidden="1" customWidth="1"/>
    <col min="49" max="49" width="17.2166666666667" style="1" hidden="1" customWidth="1"/>
    <col min="50" max="81" width="9" style="1" hidden="1" customWidth="1"/>
    <col min="82" max="82" width="9" style="1" customWidth="1"/>
    <col min="83" max="16384" width="9" style="1"/>
  </cols>
  <sheetData>
    <row r="1" ht="37.5" customHeight="1" spans="1:75">
      <c r="A1" s="4" t="s">
        <v>0</v>
      </c>
      <c r="B1" s="5"/>
      <c r="C1" s="5"/>
      <c r="D1" s="6"/>
      <c r="E1" s="6"/>
      <c r="F1" s="5"/>
      <c r="G1" s="5"/>
      <c r="H1" s="5"/>
      <c r="I1" s="5"/>
      <c r="J1" s="5"/>
      <c r="K1" s="5"/>
      <c r="L1" s="5"/>
      <c r="M1" s="6"/>
      <c r="N1" s="5"/>
      <c r="O1" s="5"/>
      <c r="P1" s="5"/>
      <c r="Q1" s="6"/>
      <c r="R1" s="5"/>
      <c r="S1" s="5"/>
      <c r="T1" s="5"/>
      <c r="U1" s="5"/>
      <c r="V1" s="6"/>
      <c r="W1" s="6"/>
      <c r="X1" s="6"/>
      <c r="Y1" s="5"/>
      <c r="Z1" s="5"/>
      <c r="AA1" s="5"/>
      <c r="AB1" s="5"/>
      <c r="AC1" s="5"/>
      <c r="AD1" s="5"/>
      <c r="AE1" s="5"/>
      <c r="AF1" s="5"/>
      <c r="AG1" s="5"/>
      <c r="AH1" s="5"/>
      <c r="AI1" s="6"/>
      <c r="AJ1" s="6"/>
      <c r="AK1" s="6"/>
      <c r="AL1" s="6"/>
      <c r="AM1" s="6"/>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row>
    <row r="2" ht="27.75" customHeight="1" spans="1:81">
      <c r="A2" s="7" t="s">
        <v>1</v>
      </c>
      <c r="B2" s="7" t="s">
        <v>2</v>
      </c>
      <c r="C2" s="7" t="s">
        <v>3</v>
      </c>
      <c r="D2" s="8" t="s">
        <v>4</v>
      </c>
      <c r="E2" s="9" t="s">
        <v>5</v>
      </c>
      <c r="F2" s="9" t="s">
        <v>6</v>
      </c>
      <c r="G2" s="9" t="s">
        <v>7</v>
      </c>
      <c r="H2" s="9" t="s">
        <v>8</v>
      </c>
      <c r="I2" s="9" t="s">
        <v>9</v>
      </c>
      <c r="J2" s="9" t="s">
        <v>10</v>
      </c>
      <c r="K2" s="8" t="s">
        <v>11</v>
      </c>
      <c r="L2" s="9" t="s">
        <v>12</v>
      </c>
      <c r="M2" s="8" t="s">
        <v>13</v>
      </c>
      <c r="N2" s="9" t="s">
        <v>14</v>
      </c>
      <c r="O2" s="19" t="s">
        <v>15</v>
      </c>
      <c r="P2" s="19" t="s">
        <v>16</v>
      </c>
      <c r="Q2" s="9" t="s">
        <v>17</v>
      </c>
      <c r="R2" s="9" t="s">
        <v>18</v>
      </c>
      <c r="S2" s="8" t="s">
        <v>19</v>
      </c>
      <c r="T2" s="8" t="s">
        <v>20</v>
      </c>
      <c r="U2" s="25" t="s">
        <v>21</v>
      </c>
      <c r="V2" s="26" t="s">
        <v>22</v>
      </c>
      <c r="W2" s="8" t="s">
        <v>23</v>
      </c>
      <c r="X2" s="8" t="s">
        <v>24</v>
      </c>
      <c r="Y2" s="8" t="s">
        <v>25</v>
      </c>
      <c r="Z2" s="35" t="s">
        <v>26</v>
      </c>
      <c r="AA2" s="25" t="s">
        <v>27</v>
      </c>
      <c r="AB2" s="9" t="s">
        <v>28</v>
      </c>
      <c r="AC2" s="9" t="s">
        <v>29</v>
      </c>
      <c r="AD2" s="9" t="s">
        <v>30</v>
      </c>
      <c r="AE2" s="9" t="s">
        <v>31</v>
      </c>
      <c r="AF2" s="9" t="s">
        <v>32</v>
      </c>
      <c r="AG2" s="9" t="s">
        <v>33</v>
      </c>
      <c r="AH2" s="9" t="s">
        <v>34</v>
      </c>
      <c r="AI2" s="35" t="s">
        <v>35</v>
      </c>
      <c r="AJ2" s="9" t="s">
        <v>36</v>
      </c>
      <c r="AK2" s="9" t="s">
        <v>37</v>
      </c>
      <c r="AL2" s="45" t="s">
        <v>38</v>
      </c>
      <c r="AM2" s="8" t="s">
        <v>39</v>
      </c>
      <c r="AN2" s="35" t="s">
        <v>40</v>
      </c>
      <c r="AO2" s="50" t="s">
        <v>41</v>
      </c>
      <c r="AP2" s="50" t="s">
        <v>42</v>
      </c>
      <c r="AQ2" s="35" t="s">
        <v>43</v>
      </c>
      <c r="AR2" s="35" t="s">
        <v>44</v>
      </c>
      <c r="AS2" s="35" t="s">
        <v>45</v>
      </c>
      <c r="AT2" s="51" t="s">
        <v>46</v>
      </c>
      <c r="AU2" s="35" t="s">
        <v>47</v>
      </c>
      <c r="AV2" s="52" t="s">
        <v>48</v>
      </c>
      <c r="AW2" s="35" t="s">
        <v>49</v>
      </c>
      <c r="AX2" s="9" t="s">
        <v>50</v>
      </c>
      <c r="AY2" s="9" t="s">
        <v>51</v>
      </c>
      <c r="AZ2" s="9" t="s">
        <v>52</v>
      </c>
      <c r="BA2" s="9" t="s">
        <v>53</v>
      </c>
      <c r="BB2" s="70" t="s">
        <v>54</v>
      </c>
      <c r="BC2" s="9" t="s">
        <v>55</v>
      </c>
      <c r="BD2" s="9" t="s">
        <v>56</v>
      </c>
      <c r="BE2" s="72" t="s">
        <v>57</v>
      </c>
      <c r="BF2" s="9" t="s">
        <v>58</v>
      </c>
      <c r="BG2" s="9" t="s">
        <v>59</v>
      </c>
      <c r="BH2" s="9" t="s">
        <v>60</v>
      </c>
      <c r="BI2" s="72" t="s">
        <v>61</v>
      </c>
      <c r="BJ2" s="73" t="s">
        <v>62</v>
      </c>
      <c r="BK2" s="9" t="s">
        <v>63</v>
      </c>
      <c r="BL2" s="9" t="s">
        <v>64</v>
      </c>
      <c r="BM2" s="9" t="s">
        <v>65</v>
      </c>
      <c r="BN2" s="9" t="s">
        <v>66</v>
      </c>
      <c r="BO2" s="9" t="s">
        <v>67</v>
      </c>
      <c r="BP2" s="9" t="s">
        <v>68</v>
      </c>
      <c r="BQ2" s="9" t="s">
        <v>69</v>
      </c>
      <c r="BR2" s="9" t="s">
        <v>70</v>
      </c>
      <c r="BS2" s="9" t="s">
        <v>71</v>
      </c>
      <c r="BT2" s="9" t="s">
        <v>72</v>
      </c>
      <c r="BU2" s="74" t="s">
        <v>73</v>
      </c>
      <c r="BV2" s="9" t="s">
        <v>74</v>
      </c>
      <c r="BW2" s="70" t="s">
        <v>75</v>
      </c>
      <c r="BX2" s="7"/>
      <c r="BY2" s="7"/>
      <c r="BZ2" s="7"/>
      <c r="CA2" s="50" t="s">
        <v>41</v>
      </c>
      <c r="CB2" s="50" t="s">
        <v>42</v>
      </c>
      <c r="CC2" s="81" t="s">
        <v>76</v>
      </c>
    </row>
    <row r="3" ht="20.1" customHeight="1" spans="1:80">
      <c r="A3" s="7">
        <v>1</v>
      </c>
      <c r="B3" s="7"/>
      <c r="C3" s="10"/>
      <c r="D3" s="10"/>
      <c r="E3" s="10"/>
      <c r="F3" s="10"/>
      <c r="G3" s="10"/>
      <c r="H3" s="10"/>
      <c r="I3" s="10"/>
      <c r="J3" s="10"/>
      <c r="K3" s="11"/>
      <c r="L3" s="20"/>
      <c r="M3" s="20"/>
      <c r="N3" s="20"/>
      <c r="O3" s="20"/>
      <c r="P3" s="20"/>
      <c r="Q3" s="20"/>
      <c r="R3" s="20"/>
      <c r="S3" s="10"/>
      <c r="T3" s="10"/>
      <c r="U3" s="10"/>
      <c r="V3" s="27"/>
      <c r="W3" s="11"/>
      <c r="X3" s="28"/>
      <c r="Y3" s="10"/>
      <c r="Z3" s="10"/>
      <c r="AA3" s="10"/>
      <c r="AB3" s="10"/>
      <c r="AC3" s="10"/>
      <c r="AD3" s="10"/>
      <c r="AE3" s="10"/>
      <c r="AF3" s="10"/>
      <c r="AG3" s="10"/>
      <c r="AH3" s="46"/>
      <c r="AI3" s="47"/>
      <c r="AJ3" s="48"/>
      <c r="AK3" s="47"/>
      <c r="AL3" s="47"/>
      <c r="AM3" s="46"/>
      <c r="AN3" s="49"/>
      <c r="AO3" s="53"/>
      <c r="AP3" s="54"/>
      <c r="AQ3" s="55"/>
      <c r="AR3" s="56"/>
      <c r="AS3" s="55"/>
      <c r="AT3" s="55"/>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53"/>
      <c r="BZ3" s="53"/>
      <c r="CA3" s="53"/>
      <c r="CB3" s="7"/>
    </row>
    <row r="4" ht="20.1" customHeight="1" spans="1:80">
      <c r="A4" s="7">
        <v>2</v>
      </c>
      <c r="B4" s="7"/>
      <c r="C4" s="10"/>
      <c r="D4" s="11"/>
      <c r="E4" s="11"/>
      <c r="F4" s="11"/>
      <c r="G4" s="11"/>
      <c r="H4" s="11"/>
      <c r="I4" s="10"/>
      <c r="J4" s="11"/>
      <c r="K4" s="11"/>
      <c r="L4" s="11"/>
      <c r="M4" s="11"/>
      <c r="N4" s="11"/>
      <c r="O4" s="11"/>
      <c r="P4" s="11"/>
      <c r="Q4" s="11"/>
      <c r="R4" s="11"/>
      <c r="S4" s="11"/>
      <c r="T4" s="11"/>
      <c r="U4" s="11"/>
      <c r="V4" s="27"/>
      <c r="W4" s="11"/>
      <c r="X4" s="28"/>
      <c r="Y4" s="10"/>
      <c r="Z4" s="10"/>
      <c r="AA4" s="10"/>
      <c r="AB4" s="10"/>
      <c r="AC4" s="10"/>
      <c r="AD4" s="10"/>
      <c r="AE4" s="10"/>
      <c r="AF4" s="10"/>
      <c r="AG4" s="10"/>
      <c r="AH4" s="46"/>
      <c r="AI4" s="47"/>
      <c r="AJ4" s="48"/>
      <c r="AK4" s="47"/>
      <c r="AL4" s="47"/>
      <c r="AM4" s="46"/>
      <c r="AN4" s="49"/>
      <c r="AO4" s="57"/>
      <c r="AP4" s="54"/>
      <c r="AQ4" s="55"/>
      <c r="AR4" s="56"/>
      <c r="AS4" s="55"/>
      <c r="AT4" s="55"/>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53"/>
      <c r="BZ4" s="59"/>
      <c r="CA4" s="57"/>
      <c r="CB4" s="7"/>
    </row>
    <row r="5" ht="20.1" customHeight="1" spans="1:85">
      <c r="A5" s="7">
        <v>3</v>
      </c>
      <c r="B5" s="7"/>
      <c r="C5" s="10"/>
      <c r="D5" s="10"/>
      <c r="E5" s="10"/>
      <c r="F5" s="10"/>
      <c r="G5" s="10"/>
      <c r="H5" s="10"/>
      <c r="I5" s="10"/>
      <c r="J5" s="10"/>
      <c r="K5" s="11"/>
      <c r="L5" s="20"/>
      <c r="M5" s="20"/>
      <c r="N5" s="20"/>
      <c r="O5" s="20"/>
      <c r="P5" s="20"/>
      <c r="Q5" s="20"/>
      <c r="R5" s="20"/>
      <c r="S5" s="10"/>
      <c r="T5" s="10"/>
      <c r="U5" s="10"/>
      <c r="V5" s="10"/>
      <c r="W5" s="10"/>
      <c r="X5" s="28"/>
      <c r="Y5" s="10"/>
      <c r="Z5" s="10"/>
      <c r="AA5" s="10"/>
      <c r="AB5" s="10"/>
      <c r="AC5" s="10"/>
      <c r="AD5" s="10"/>
      <c r="AE5" s="10"/>
      <c r="AF5" s="10"/>
      <c r="AG5" s="10"/>
      <c r="AH5" s="46"/>
      <c r="AI5" s="47"/>
      <c r="AJ5" s="48"/>
      <c r="AK5" s="47"/>
      <c r="AL5" s="47"/>
      <c r="AM5" s="46"/>
      <c r="AN5" s="49"/>
      <c r="AO5" s="53"/>
      <c r="AP5" s="54"/>
      <c r="AQ5" s="55"/>
      <c r="AR5" s="56"/>
      <c r="AS5" s="55"/>
      <c r="AT5" s="55"/>
      <c r="AU5" s="50"/>
      <c r="AV5" s="50"/>
      <c r="AW5" s="71"/>
      <c r="AX5" s="50"/>
      <c r="AY5" s="50"/>
      <c r="AZ5" s="50"/>
      <c r="BA5" s="7"/>
      <c r="BB5" s="7"/>
      <c r="BC5" s="7"/>
      <c r="BD5" s="7"/>
      <c r="BE5" s="7"/>
      <c r="BF5" s="7"/>
      <c r="BG5" s="7"/>
      <c r="BH5" s="7"/>
      <c r="BI5" s="7"/>
      <c r="BJ5" s="7"/>
      <c r="BK5" s="7"/>
      <c r="BL5" s="7"/>
      <c r="BM5" s="7"/>
      <c r="BN5" s="7"/>
      <c r="BO5" s="7"/>
      <c r="BP5" s="7"/>
      <c r="BQ5" s="7"/>
      <c r="BR5" s="7"/>
      <c r="BS5" s="7"/>
      <c r="BT5" s="7"/>
      <c r="BU5" s="7"/>
      <c r="BV5" s="7"/>
      <c r="BW5" s="7"/>
      <c r="BX5" s="7"/>
      <c r="BY5" s="53"/>
      <c r="BZ5" s="53"/>
      <c r="CA5" s="53"/>
      <c r="CB5" s="7"/>
      <c r="CG5" s="82"/>
    </row>
    <row r="6" ht="20.1" customHeight="1" spans="1:85">
      <c r="A6" s="7">
        <v>4</v>
      </c>
      <c r="B6" s="7"/>
      <c r="C6" s="12"/>
      <c r="D6" s="11"/>
      <c r="E6" s="11"/>
      <c r="F6" s="11"/>
      <c r="G6" s="11"/>
      <c r="H6" s="11"/>
      <c r="I6" s="10"/>
      <c r="J6" s="11"/>
      <c r="K6" s="11"/>
      <c r="L6" s="11"/>
      <c r="M6" s="11"/>
      <c r="N6" s="11"/>
      <c r="O6" s="11"/>
      <c r="P6" s="11"/>
      <c r="Q6" s="11"/>
      <c r="R6" s="11"/>
      <c r="S6" s="11"/>
      <c r="T6" s="11"/>
      <c r="U6" s="11"/>
      <c r="V6" s="27"/>
      <c r="W6" s="11"/>
      <c r="X6" s="28"/>
      <c r="Y6" s="36"/>
      <c r="Z6" s="37"/>
      <c r="AA6" s="38"/>
      <c r="AB6" s="11"/>
      <c r="AC6" s="11"/>
      <c r="AD6" s="11"/>
      <c r="AE6" s="39"/>
      <c r="AF6" s="11"/>
      <c r="AG6" s="11"/>
      <c r="AH6" s="46"/>
      <c r="AI6" s="47"/>
      <c r="AJ6" s="48"/>
      <c r="AK6" s="47"/>
      <c r="AL6" s="47"/>
      <c r="AM6" s="46"/>
      <c r="AN6" s="49"/>
      <c r="AO6" s="57"/>
      <c r="AP6" s="54"/>
      <c r="AQ6" s="55"/>
      <c r="AR6" s="56"/>
      <c r="AS6" s="55"/>
      <c r="AT6" s="55"/>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53"/>
      <c r="BZ6" s="59"/>
      <c r="CA6" s="57"/>
      <c r="CB6" s="7"/>
      <c r="CG6" s="83"/>
    </row>
    <row r="7" ht="20.1" customHeight="1" spans="1:80">
      <c r="A7" s="7">
        <v>5</v>
      </c>
      <c r="B7" s="7"/>
      <c r="C7" s="10"/>
      <c r="D7" s="10"/>
      <c r="E7" s="10"/>
      <c r="F7" s="10"/>
      <c r="G7" s="10"/>
      <c r="H7" s="10"/>
      <c r="I7" s="10"/>
      <c r="J7" s="10"/>
      <c r="K7" s="20"/>
      <c r="L7" s="20"/>
      <c r="M7" s="20"/>
      <c r="N7" s="20"/>
      <c r="O7" s="20"/>
      <c r="P7" s="20"/>
      <c r="Q7" s="20"/>
      <c r="R7" s="20"/>
      <c r="S7" s="10"/>
      <c r="T7" s="10"/>
      <c r="U7" s="10"/>
      <c r="V7" s="27"/>
      <c r="W7" s="10"/>
      <c r="X7" s="28"/>
      <c r="Y7" s="10"/>
      <c r="Z7" s="10"/>
      <c r="AA7" s="10"/>
      <c r="AB7" s="10"/>
      <c r="AC7" s="10"/>
      <c r="AD7" s="10"/>
      <c r="AE7" s="10"/>
      <c r="AF7" s="10"/>
      <c r="AG7" s="10"/>
      <c r="AH7" s="46"/>
      <c r="AI7" s="47"/>
      <c r="AJ7" s="48"/>
      <c r="AK7" s="47"/>
      <c r="AL7" s="47"/>
      <c r="AM7" s="46"/>
      <c r="AN7" s="49"/>
      <c r="AO7" s="53"/>
      <c r="AP7" s="54"/>
      <c r="AQ7" s="55"/>
      <c r="AR7" s="56"/>
      <c r="AS7" s="55"/>
      <c r="AT7" s="55"/>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53"/>
      <c r="BZ7" s="75"/>
      <c r="CA7" s="53"/>
      <c r="CB7" s="7"/>
    </row>
    <row r="8" ht="20.1" customHeight="1" spans="1:80">
      <c r="A8" s="7">
        <v>6</v>
      </c>
      <c r="B8" s="7"/>
      <c r="C8" s="10"/>
      <c r="D8" s="11"/>
      <c r="E8" s="11"/>
      <c r="F8" s="11"/>
      <c r="G8" s="11"/>
      <c r="H8" s="11"/>
      <c r="I8" s="10"/>
      <c r="J8" s="11"/>
      <c r="K8" s="11"/>
      <c r="L8" s="11"/>
      <c r="M8" s="11"/>
      <c r="N8" s="11"/>
      <c r="O8" s="11"/>
      <c r="P8" s="11"/>
      <c r="Q8" s="11"/>
      <c r="R8" s="11"/>
      <c r="S8" s="11"/>
      <c r="T8" s="11"/>
      <c r="U8" s="11"/>
      <c r="V8" s="27"/>
      <c r="W8" s="11"/>
      <c r="X8" s="28"/>
      <c r="Y8" s="10"/>
      <c r="Z8" s="10"/>
      <c r="AA8" s="10"/>
      <c r="AB8" s="10"/>
      <c r="AC8" s="10"/>
      <c r="AD8" s="10"/>
      <c r="AE8" s="10"/>
      <c r="AF8" s="10"/>
      <c r="AG8" s="10"/>
      <c r="AH8" s="46"/>
      <c r="AI8" s="47"/>
      <c r="AJ8" s="48"/>
      <c r="AK8" s="47"/>
      <c r="AL8" s="47"/>
      <c r="AM8" s="46"/>
      <c r="AN8" s="49"/>
      <c r="AO8" s="57"/>
      <c r="AP8" s="54"/>
      <c r="AQ8" s="55"/>
      <c r="AR8" s="56"/>
      <c r="AS8" s="55"/>
      <c r="AT8" s="55"/>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53"/>
      <c r="BZ8" s="59"/>
      <c r="CA8" s="57"/>
      <c r="CB8" s="7"/>
    </row>
    <row r="9" ht="20.1" customHeight="1" spans="1:80">
      <c r="A9" s="7">
        <v>7</v>
      </c>
      <c r="B9" s="7"/>
      <c r="C9" s="10"/>
      <c r="D9" s="10"/>
      <c r="E9" s="10"/>
      <c r="F9" s="10"/>
      <c r="G9" s="10"/>
      <c r="H9" s="10"/>
      <c r="I9" s="10"/>
      <c r="J9" s="10"/>
      <c r="K9" s="20"/>
      <c r="L9" s="20"/>
      <c r="M9" s="20"/>
      <c r="N9" s="20"/>
      <c r="O9" s="20"/>
      <c r="P9" s="20"/>
      <c r="Q9" s="20"/>
      <c r="R9" s="20"/>
      <c r="S9" s="10"/>
      <c r="T9" s="10"/>
      <c r="U9" s="10"/>
      <c r="V9" s="27"/>
      <c r="W9" s="10"/>
      <c r="X9" s="28"/>
      <c r="Y9" s="10"/>
      <c r="Z9" s="10"/>
      <c r="AA9" s="10"/>
      <c r="AB9" s="10"/>
      <c r="AC9" s="10"/>
      <c r="AD9" s="10"/>
      <c r="AE9" s="10"/>
      <c r="AF9" s="10"/>
      <c r="AG9" s="10"/>
      <c r="AH9" s="46"/>
      <c r="AI9" s="47"/>
      <c r="AJ9" s="48"/>
      <c r="AK9" s="47"/>
      <c r="AL9" s="47"/>
      <c r="AM9" s="46"/>
      <c r="AN9" s="49"/>
      <c r="AO9" s="53"/>
      <c r="AP9" s="54"/>
      <c r="AQ9" s="55"/>
      <c r="AR9" s="56"/>
      <c r="AS9" s="55"/>
      <c r="AT9" s="55"/>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53"/>
      <c r="BZ9" s="53"/>
      <c r="CA9" s="53"/>
      <c r="CB9" s="7"/>
    </row>
    <row r="10" ht="20.1" customHeight="1" spans="1:80">
      <c r="A10" s="7">
        <v>8</v>
      </c>
      <c r="B10" s="7"/>
      <c r="C10" s="10"/>
      <c r="D10" s="11"/>
      <c r="E10" s="11"/>
      <c r="F10" s="11"/>
      <c r="G10" s="11"/>
      <c r="H10" s="11"/>
      <c r="I10" s="10"/>
      <c r="J10" s="11"/>
      <c r="K10" s="11"/>
      <c r="L10" s="11"/>
      <c r="M10" s="11"/>
      <c r="N10" s="11"/>
      <c r="O10" s="11"/>
      <c r="P10" s="11"/>
      <c r="Q10" s="11"/>
      <c r="R10" s="11"/>
      <c r="S10" s="11"/>
      <c r="T10" s="11"/>
      <c r="U10" s="11"/>
      <c r="V10" s="27"/>
      <c r="W10" s="11"/>
      <c r="X10" s="28"/>
      <c r="Y10" s="10"/>
      <c r="Z10" s="10"/>
      <c r="AA10" s="10"/>
      <c r="AB10" s="10"/>
      <c r="AC10" s="10"/>
      <c r="AD10" s="10"/>
      <c r="AE10" s="10"/>
      <c r="AF10" s="10"/>
      <c r="AG10" s="10"/>
      <c r="AH10" s="46"/>
      <c r="AI10" s="47"/>
      <c r="AJ10" s="48"/>
      <c r="AK10" s="47"/>
      <c r="AL10" s="47"/>
      <c r="AM10" s="46"/>
      <c r="AN10" s="49"/>
      <c r="AO10" s="57"/>
      <c r="AP10" s="54"/>
      <c r="AQ10" s="55"/>
      <c r="AR10" s="56"/>
      <c r="AS10" s="55"/>
      <c r="AT10" s="55"/>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53"/>
      <c r="BZ10" s="59"/>
      <c r="CA10" s="57"/>
      <c r="CB10" s="7"/>
    </row>
    <row r="11" ht="20.1" customHeight="1" spans="1:80">
      <c r="A11" s="7">
        <v>9</v>
      </c>
      <c r="B11" s="7"/>
      <c r="C11" s="10"/>
      <c r="D11" s="10"/>
      <c r="E11" s="10"/>
      <c r="F11" s="10"/>
      <c r="G11" s="10"/>
      <c r="H11" s="10"/>
      <c r="I11" s="10"/>
      <c r="J11" s="10"/>
      <c r="K11" s="20"/>
      <c r="L11" s="20"/>
      <c r="M11" s="20"/>
      <c r="N11" s="20"/>
      <c r="O11" s="20"/>
      <c r="P11" s="20"/>
      <c r="Q11" s="20"/>
      <c r="R11" s="20"/>
      <c r="S11" s="10"/>
      <c r="T11" s="10"/>
      <c r="U11" s="10"/>
      <c r="V11" s="27"/>
      <c r="W11" s="10"/>
      <c r="X11" s="28"/>
      <c r="Y11" s="10"/>
      <c r="Z11" s="10"/>
      <c r="AA11" s="10"/>
      <c r="AB11" s="10"/>
      <c r="AC11" s="10"/>
      <c r="AD11" s="10"/>
      <c r="AE11" s="10"/>
      <c r="AF11" s="10"/>
      <c r="AG11" s="10"/>
      <c r="AH11" s="46"/>
      <c r="AI11" s="47"/>
      <c r="AJ11" s="48"/>
      <c r="AK11" s="47"/>
      <c r="AL11" s="47"/>
      <c r="AM11" s="46"/>
      <c r="AN11" s="49"/>
      <c r="AO11" s="58"/>
      <c r="AP11" s="54"/>
      <c r="AQ11" s="55"/>
      <c r="AR11" s="56"/>
      <c r="AS11" s="55"/>
      <c r="AT11" s="55"/>
      <c r="AU11" s="50"/>
      <c r="AV11" s="50"/>
      <c r="AW11" s="71"/>
      <c r="AX11" s="50"/>
      <c r="AY11" s="50"/>
      <c r="AZ11" s="50"/>
      <c r="BA11" s="7"/>
      <c r="BB11" s="7"/>
      <c r="BC11" s="7"/>
      <c r="BD11" s="7"/>
      <c r="BE11" s="7"/>
      <c r="BF11" s="7"/>
      <c r="BG11" s="7"/>
      <c r="BH11" s="7"/>
      <c r="BI11" s="7"/>
      <c r="BJ11" s="7"/>
      <c r="BK11" s="7"/>
      <c r="BL11" s="7"/>
      <c r="BM11" s="7"/>
      <c r="BN11" s="7"/>
      <c r="BO11" s="7"/>
      <c r="BP11" s="7"/>
      <c r="BQ11" s="7"/>
      <c r="BR11" s="7"/>
      <c r="BS11" s="7"/>
      <c r="BT11" s="7"/>
      <c r="BU11" s="7"/>
      <c r="BV11" s="7"/>
      <c r="BW11" s="7"/>
      <c r="BX11" s="7"/>
      <c r="BY11" s="53"/>
      <c r="BZ11" s="53"/>
      <c r="CA11" s="53"/>
      <c r="CB11" s="7"/>
    </row>
    <row r="12" ht="20.1" customHeight="1" spans="1:80">
      <c r="A12" s="7">
        <v>10</v>
      </c>
      <c r="B12" s="7"/>
      <c r="C12" s="12"/>
      <c r="D12" s="11"/>
      <c r="E12" s="11"/>
      <c r="F12" s="11"/>
      <c r="G12" s="11"/>
      <c r="H12" s="11"/>
      <c r="I12" s="10"/>
      <c r="J12" s="11"/>
      <c r="K12" s="11"/>
      <c r="L12" s="11"/>
      <c r="M12" s="11"/>
      <c r="N12" s="11"/>
      <c r="O12" s="11"/>
      <c r="P12" s="11"/>
      <c r="Q12" s="11"/>
      <c r="R12" s="11"/>
      <c r="S12" s="11"/>
      <c r="T12" s="11"/>
      <c r="U12" s="11"/>
      <c r="V12" s="27"/>
      <c r="W12" s="11"/>
      <c r="X12" s="28"/>
      <c r="Y12" s="36"/>
      <c r="Z12" s="37"/>
      <c r="AA12" s="38"/>
      <c r="AB12" s="11"/>
      <c r="AC12" s="11"/>
      <c r="AD12" s="11"/>
      <c r="AE12" s="39"/>
      <c r="AF12" s="11"/>
      <c r="AG12" s="11"/>
      <c r="AH12" s="46"/>
      <c r="AI12" s="47"/>
      <c r="AJ12" s="48"/>
      <c r="AK12" s="47"/>
      <c r="AL12" s="47"/>
      <c r="AM12" s="46"/>
      <c r="AN12" s="49"/>
      <c r="AO12" s="57"/>
      <c r="AP12" s="54"/>
      <c r="AQ12" s="55"/>
      <c r="AR12" s="56"/>
      <c r="AS12" s="55"/>
      <c r="AT12" s="55"/>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53"/>
      <c r="BZ12" s="59"/>
      <c r="CA12" s="57"/>
      <c r="CB12" s="7"/>
    </row>
    <row r="13" ht="20.1" customHeight="1" spans="1:80">
      <c r="A13" s="7">
        <v>11</v>
      </c>
      <c r="B13" s="7"/>
      <c r="C13" s="13"/>
      <c r="D13" s="10"/>
      <c r="E13" s="10"/>
      <c r="F13" s="10"/>
      <c r="G13" s="10"/>
      <c r="H13" s="10"/>
      <c r="I13" s="10"/>
      <c r="J13" s="10"/>
      <c r="K13" s="20"/>
      <c r="L13" s="20"/>
      <c r="M13" s="20"/>
      <c r="N13" s="20"/>
      <c r="O13" s="20"/>
      <c r="P13" s="20"/>
      <c r="Q13" s="20"/>
      <c r="R13" s="20"/>
      <c r="S13" s="10"/>
      <c r="T13" s="10"/>
      <c r="U13" s="10"/>
      <c r="V13" s="27"/>
      <c r="W13" s="10"/>
      <c r="X13" s="28"/>
      <c r="Y13" s="10"/>
      <c r="Z13" s="10"/>
      <c r="AA13" s="10"/>
      <c r="AB13" s="10"/>
      <c r="AC13" s="10"/>
      <c r="AD13" s="10"/>
      <c r="AE13" s="10"/>
      <c r="AF13" s="10"/>
      <c r="AG13" s="10"/>
      <c r="AH13" s="46"/>
      <c r="AI13" s="47"/>
      <c r="AJ13" s="48"/>
      <c r="AK13" s="47"/>
      <c r="AL13" s="47"/>
      <c r="AM13" s="46"/>
      <c r="AN13" s="49"/>
      <c r="AO13" s="53"/>
      <c r="AP13" s="54"/>
      <c r="AQ13" s="55"/>
      <c r="AR13" s="56"/>
      <c r="AS13" s="55"/>
      <c r="AT13" s="55"/>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53"/>
      <c r="BZ13" s="58"/>
      <c r="CA13" s="58"/>
      <c r="CB13" s="7"/>
    </row>
    <row r="14" ht="20.1" customHeight="1" spans="1:80">
      <c r="A14" s="7">
        <v>12</v>
      </c>
      <c r="B14" s="7"/>
      <c r="C14" s="12"/>
      <c r="D14" s="11"/>
      <c r="E14" s="11"/>
      <c r="F14" s="11"/>
      <c r="G14" s="11"/>
      <c r="H14" s="11"/>
      <c r="I14" s="10"/>
      <c r="J14" s="11"/>
      <c r="K14" s="11"/>
      <c r="L14" s="11"/>
      <c r="M14" s="11"/>
      <c r="N14" s="11"/>
      <c r="O14" s="11"/>
      <c r="P14" s="11"/>
      <c r="Q14" s="11"/>
      <c r="R14" s="11"/>
      <c r="S14" s="11"/>
      <c r="T14" s="11"/>
      <c r="U14" s="11"/>
      <c r="V14" s="27"/>
      <c r="W14" s="11"/>
      <c r="X14" s="28"/>
      <c r="Y14" s="36"/>
      <c r="Z14" s="37"/>
      <c r="AA14" s="38"/>
      <c r="AB14" s="11"/>
      <c r="AC14" s="11"/>
      <c r="AD14" s="11"/>
      <c r="AE14" s="11"/>
      <c r="AF14" s="11"/>
      <c r="AG14" s="11"/>
      <c r="AH14" s="46"/>
      <c r="AI14" s="47"/>
      <c r="AJ14" s="48"/>
      <c r="AK14" s="47"/>
      <c r="AL14" s="47"/>
      <c r="AM14" s="46"/>
      <c r="AN14" s="49"/>
      <c r="AO14" s="57"/>
      <c r="AP14" s="54"/>
      <c r="AQ14" s="55"/>
      <c r="AR14" s="56"/>
      <c r="AS14" s="55"/>
      <c r="AT14" s="55"/>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53"/>
      <c r="BZ14" s="76"/>
      <c r="CA14" s="57"/>
      <c r="CB14" s="7"/>
    </row>
    <row r="15" ht="20.1" customHeight="1" spans="1:80">
      <c r="A15" s="7">
        <v>13</v>
      </c>
      <c r="B15" s="7"/>
      <c r="C15" s="10"/>
      <c r="D15" s="10"/>
      <c r="E15" s="10"/>
      <c r="F15" s="10"/>
      <c r="G15" s="10"/>
      <c r="H15" s="10"/>
      <c r="I15" s="10"/>
      <c r="J15" s="10"/>
      <c r="K15" s="20"/>
      <c r="L15" s="20"/>
      <c r="M15" s="20"/>
      <c r="N15" s="20"/>
      <c r="O15" s="20"/>
      <c r="P15" s="20"/>
      <c r="Q15" s="20"/>
      <c r="R15" s="20"/>
      <c r="S15" s="10"/>
      <c r="T15" s="10"/>
      <c r="U15" s="10"/>
      <c r="V15" s="27"/>
      <c r="W15" s="10"/>
      <c r="X15" s="28"/>
      <c r="Y15" s="10"/>
      <c r="Z15" s="10"/>
      <c r="AA15" s="10"/>
      <c r="AB15" s="10"/>
      <c r="AC15" s="10"/>
      <c r="AD15" s="10"/>
      <c r="AE15" s="10"/>
      <c r="AF15" s="10"/>
      <c r="AG15" s="10"/>
      <c r="AH15" s="46"/>
      <c r="AI15" s="47"/>
      <c r="AJ15" s="48"/>
      <c r="AK15" s="47"/>
      <c r="AL15" s="47"/>
      <c r="AM15" s="46"/>
      <c r="AN15" s="49"/>
      <c r="AO15" s="59"/>
      <c r="AP15" s="54"/>
      <c r="AQ15" s="55"/>
      <c r="AR15" s="56"/>
      <c r="AS15" s="55"/>
      <c r="AT15" s="55"/>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53"/>
      <c r="BZ15" s="53"/>
      <c r="CA15" s="53"/>
      <c r="CB15" s="7"/>
    </row>
    <row r="16" ht="20.1" customHeight="1" spans="1:80">
      <c r="A16" s="7">
        <v>14</v>
      </c>
      <c r="B16" s="7"/>
      <c r="C16" s="10"/>
      <c r="D16" s="10"/>
      <c r="E16" s="10"/>
      <c r="F16" s="10"/>
      <c r="G16" s="10"/>
      <c r="H16" s="10"/>
      <c r="I16" s="10"/>
      <c r="J16" s="10"/>
      <c r="K16" s="20"/>
      <c r="L16" s="20"/>
      <c r="M16" s="20"/>
      <c r="N16" s="20"/>
      <c r="O16" s="20"/>
      <c r="P16" s="20"/>
      <c r="Q16" s="20"/>
      <c r="R16" s="20"/>
      <c r="S16" s="10"/>
      <c r="T16" s="10"/>
      <c r="U16" s="10"/>
      <c r="V16" s="27"/>
      <c r="W16" s="10"/>
      <c r="X16" s="28"/>
      <c r="Y16" s="10"/>
      <c r="Z16" s="10"/>
      <c r="AA16" s="10"/>
      <c r="AB16" s="10"/>
      <c r="AC16" s="10"/>
      <c r="AD16" s="10"/>
      <c r="AE16" s="10"/>
      <c r="AF16" s="10"/>
      <c r="AG16" s="10"/>
      <c r="AH16" s="46"/>
      <c r="AI16" s="47"/>
      <c r="AJ16" s="48"/>
      <c r="AK16" s="47"/>
      <c r="AL16" s="47"/>
      <c r="AM16" s="46"/>
      <c r="AN16" s="49"/>
      <c r="AO16" s="57"/>
      <c r="AP16" s="54"/>
      <c r="AQ16" s="55"/>
      <c r="AR16" s="56"/>
      <c r="AS16" s="55"/>
      <c r="AT16" s="55"/>
      <c r="AU16" s="50"/>
      <c r="AV16" s="50"/>
      <c r="AW16" s="71"/>
      <c r="AX16" s="50"/>
      <c r="AY16" s="50"/>
      <c r="AZ16" s="50"/>
      <c r="BA16" s="7"/>
      <c r="BB16" s="7"/>
      <c r="BC16" s="7"/>
      <c r="BD16" s="7"/>
      <c r="BE16" s="7"/>
      <c r="BF16" s="7"/>
      <c r="BG16" s="7"/>
      <c r="BH16" s="7"/>
      <c r="BI16" s="7"/>
      <c r="BJ16" s="7"/>
      <c r="BK16" s="7"/>
      <c r="BL16" s="7"/>
      <c r="BM16" s="7"/>
      <c r="BN16" s="7"/>
      <c r="BO16" s="7"/>
      <c r="BP16" s="7"/>
      <c r="BQ16" s="7"/>
      <c r="BR16" s="7"/>
      <c r="BS16" s="7"/>
      <c r="BT16" s="7"/>
      <c r="BU16" s="7"/>
      <c r="BV16" s="7"/>
      <c r="BW16" s="7"/>
      <c r="BX16" s="7"/>
      <c r="BY16" s="53"/>
      <c r="BZ16" s="76"/>
      <c r="CA16" s="57"/>
      <c r="CB16" s="7"/>
    </row>
    <row r="17" ht="20.1" customHeight="1" spans="1:80">
      <c r="A17" s="7">
        <v>15</v>
      </c>
      <c r="B17" s="7"/>
      <c r="C17" s="14"/>
      <c r="D17" s="14"/>
      <c r="E17" s="14"/>
      <c r="F17" s="14"/>
      <c r="G17" s="14"/>
      <c r="H17" s="14"/>
      <c r="I17" s="14"/>
      <c r="J17" s="10"/>
      <c r="K17" s="21"/>
      <c r="L17" s="21"/>
      <c r="M17" s="21"/>
      <c r="N17" s="21"/>
      <c r="O17" s="21"/>
      <c r="P17" s="21"/>
      <c r="Q17" s="21"/>
      <c r="R17" s="21"/>
      <c r="S17" s="14"/>
      <c r="T17" s="14"/>
      <c r="U17" s="14"/>
      <c r="V17" s="27"/>
      <c r="W17" s="29"/>
      <c r="X17" s="28"/>
      <c r="Y17" s="40"/>
      <c r="Z17" s="14"/>
      <c r="AA17" s="14"/>
      <c r="AB17" s="14"/>
      <c r="AC17" s="14"/>
      <c r="AD17" s="14"/>
      <c r="AE17" s="14"/>
      <c r="AF17" s="14"/>
      <c r="AG17" s="14"/>
      <c r="AH17" s="46"/>
      <c r="AI17" s="47"/>
      <c r="AJ17" s="48"/>
      <c r="AK17" s="47"/>
      <c r="AL17" s="47"/>
      <c r="AM17" s="46"/>
      <c r="AN17" s="49"/>
      <c r="AO17" s="59"/>
      <c r="AP17" s="54"/>
      <c r="AQ17" s="55"/>
      <c r="AR17" s="56"/>
      <c r="AS17" s="55"/>
      <c r="AT17" s="55"/>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53"/>
      <c r="BZ17" s="59"/>
      <c r="CA17" s="59"/>
      <c r="CB17" s="7"/>
    </row>
    <row r="18" ht="20.1" customHeight="1" spans="1:80">
      <c r="A18" s="7">
        <v>16</v>
      </c>
      <c r="B18" s="7"/>
      <c r="C18" s="15"/>
      <c r="D18" s="15"/>
      <c r="E18" s="15"/>
      <c r="F18" s="15"/>
      <c r="G18" s="15"/>
      <c r="H18" s="15"/>
      <c r="I18" s="15"/>
      <c r="J18" s="15"/>
      <c r="K18" s="22"/>
      <c r="L18" s="22"/>
      <c r="M18" s="22"/>
      <c r="N18" s="22"/>
      <c r="O18" s="22"/>
      <c r="P18" s="22"/>
      <c r="Q18" s="22"/>
      <c r="R18" s="22"/>
      <c r="S18" s="15"/>
      <c r="T18" s="15"/>
      <c r="U18" s="15"/>
      <c r="V18" s="27"/>
      <c r="W18" s="15"/>
      <c r="X18" s="28"/>
      <c r="Y18" s="41"/>
      <c r="Z18" s="15"/>
      <c r="AA18" s="15"/>
      <c r="AB18" s="15"/>
      <c r="AC18" s="15"/>
      <c r="AD18" s="15"/>
      <c r="AE18" s="15"/>
      <c r="AF18" s="15"/>
      <c r="AG18" s="15"/>
      <c r="AH18" s="46"/>
      <c r="AI18" s="47"/>
      <c r="AJ18" s="48"/>
      <c r="AK18" s="47"/>
      <c r="AL18" s="47"/>
      <c r="AM18" s="46"/>
      <c r="AN18" s="49"/>
      <c r="AO18" s="57"/>
      <c r="AP18" s="54"/>
      <c r="AQ18" s="55"/>
      <c r="AR18" s="56"/>
      <c r="AS18" s="55"/>
      <c r="AT18" s="55"/>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53"/>
      <c r="BZ18" s="76"/>
      <c r="CA18" s="57"/>
      <c r="CB18" s="7"/>
    </row>
    <row r="19" ht="20.1" customHeight="1" spans="1:80">
      <c r="A19" s="7">
        <v>17</v>
      </c>
      <c r="B19" s="7"/>
      <c r="C19" s="15"/>
      <c r="D19" s="15"/>
      <c r="E19" s="15"/>
      <c r="F19" s="15"/>
      <c r="G19" s="15"/>
      <c r="H19" s="15"/>
      <c r="I19" s="15"/>
      <c r="J19" s="10"/>
      <c r="K19" s="22"/>
      <c r="L19" s="22"/>
      <c r="M19" s="22"/>
      <c r="N19" s="22"/>
      <c r="O19" s="22"/>
      <c r="P19" s="22"/>
      <c r="Q19" s="22"/>
      <c r="R19" s="22"/>
      <c r="S19" s="15"/>
      <c r="T19" s="15"/>
      <c r="U19" s="15"/>
      <c r="V19" s="27"/>
      <c r="W19" s="30"/>
      <c r="X19" s="28"/>
      <c r="Y19" s="41"/>
      <c r="Z19" s="15"/>
      <c r="AA19" s="15"/>
      <c r="AB19" s="15"/>
      <c r="AC19" s="15"/>
      <c r="AD19" s="15"/>
      <c r="AE19" s="15"/>
      <c r="AF19" s="15"/>
      <c r="AG19" s="15"/>
      <c r="AH19" s="46"/>
      <c r="AI19" s="47"/>
      <c r="AJ19" s="48"/>
      <c r="AK19" s="47"/>
      <c r="AL19" s="47"/>
      <c r="AM19" s="46"/>
      <c r="AN19" s="49"/>
      <c r="AO19" s="59"/>
      <c r="AP19" s="54"/>
      <c r="AQ19" s="55"/>
      <c r="AR19" s="56"/>
      <c r="AS19" s="55"/>
      <c r="AT19" s="55"/>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53"/>
      <c r="BZ19" s="59"/>
      <c r="CA19" s="59"/>
      <c r="CB19" s="7"/>
    </row>
    <row r="20" ht="20.1" customHeight="1" spans="1:80">
      <c r="A20" s="7">
        <v>18</v>
      </c>
      <c r="B20" s="7"/>
      <c r="C20" s="15"/>
      <c r="D20" s="15"/>
      <c r="E20" s="15"/>
      <c r="F20" s="15"/>
      <c r="G20" s="15"/>
      <c r="H20" s="15"/>
      <c r="I20" s="15"/>
      <c r="J20" s="15"/>
      <c r="K20" s="22"/>
      <c r="L20" s="22"/>
      <c r="M20" s="22"/>
      <c r="N20" s="22"/>
      <c r="O20" s="22"/>
      <c r="P20" s="22"/>
      <c r="Q20" s="22"/>
      <c r="R20" s="22"/>
      <c r="S20" s="15"/>
      <c r="T20" s="15"/>
      <c r="U20" s="15"/>
      <c r="V20" s="27"/>
      <c r="W20" s="15"/>
      <c r="X20" s="28"/>
      <c r="Y20" s="41"/>
      <c r="Z20" s="15"/>
      <c r="AA20" s="15"/>
      <c r="AB20" s="15"/>
      <c r="AC20" s="15"/>
      <c r="AD20" s="15"/>
      <c r="AE20" s="15"/>
      <c r="AF20" s="15"/>
      <c r="AG20" s="15"/>
      <c r="AH20" s="46"/>
      <c r="AI20" s="47"/>
      <c r="AJ20" s="48"/>
      <c r="AK20" s="47"/>
      <c r="AL20" s="47"/>
      <c r="AM20" s="46"/>
      <c r="AN20" s="49"/>
      <c r="AO20" s="57"/>
      <c r="AP20" s="54"/>
      <c r="AQ20" s="55"/>
      <c r="AR20" s="56"/>
      <c r="AS20" s="55"/>
      <c r="AT20" s="55"/>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53"/>
      <c r="BZ20" s="76"/>
      <c r="CA20" s="57"/>
      <c r="CB20" s="7"/>
    </row>
    <row r="21" ht="20.1" customHeight="1" spans="1:80">
      <c r="A21" s="7">
        <v>19</v>
      </c>
      <c r="B21" s="7"/>
      <c r="C21" s="15"/>
      <c r="D21" s="15"/>
      <c r="E21" s="15"/>
      <c r="F21" s="15"/>
      <c r="G21" s="15"/>
      <c r="H21" s="15"/>
      <c r="I21" s="15"/>
      <c r="J21" s="15"/>
      <c r="K21" s="22"/>
      <c r="L21" s="22"/>
      <c r="M21" s="22"/>
      <c r="N21" s="22"/>
      <c r="O21" s="22"/>
      <c r="P21" s="22"/>
      <c r="Q21" s="22"/>
      <c r="R21" s="22"/>
      <c r="S21" s="15"/>
      <c r="T21" s="15"/>
      <c r="U21" s="15"/>
      <c r="V21" s="27"/>
      <c r="W21" s="30"/>
      <c r="X21" s="28"/>
      <c r="Y21" s="41"/>
      <c r="Z21" s="15"/>
      <c r="AA21" s="15"/>
      <c r="AB21" s="15"/>
      <c r="AC21" s="15"/>
      <c r="AD21" s="15"/>
      <c r="AE21" s="15"/>
      <c r="AF21" s="15"/>
      <c r="AG21" s="15"/>
      <c r="AH21" s="46"/>
      <c r="AI21" s="47"/>
      <c r="AJ21" s="48"/>
      <c r="AK21" s="47"/>
      <c r="AL21" s="47"/>
      <c r="AM21" s="46"/>
      <c r="AN21" s="49"/>
      <c r="AO21" s="60"/>
      <c r="AP21" s="54"/>
      <c r="AQ21" s="55"/>
      <c r="AR21" s="56"/>
      <c r="AS21" s="55"/>
      <c r="AT21" s="55"/>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53"/>
      <c r="BZ21" s="59"/>
      <c r="CA21" s="59"/>
      <c r="CB21" s="7"/>
    </row>
    <row r="22" ht="20.1" customHeight="1" spans="1:80">
      <c r="A22" s="7">
        <v>20</v>
      </c>
      <c r="B22" s="7"/>
      <c r="C22" s="16"/>
      <c r="D22" s="15"/>
      <c r="E22" s="15"/>
      <c r="F22" s="15"/>
      <c r="G22" s="15"/>
      <c r="H22" s="15"/>
      <c r="I22" s="15"/>
      <c r="J22" s="10"/>
      <c r="K22" s="22"/>
      <c r="L22" s="22"/>
      <c r="M22" s="22"/>
      <c r="N22" s="22"/>
      <c r="O22" s="22"/>
      <c r="P22" s="22"/>
      <c r="Q22" s="22"/>
      <c r="R22" s="22"/>
      <c r="S22" s="15"/>
      <c r="T22" s="15"/>
      <c r="U22" s="15"/>
      <c r="V22" s="27"/>
      <c r="W22" s="15"/>
      <c r="X22" s="28"/>
      <c r="Y22" s="41"/>
      <c r="Z22" s="15"/>
      <c r="AA22" s="15"/>
      <c r="AB22" s="15"/>
      <c r="AC22" s="15"/>
      <c r="AD22" s="15"/>
      <c r="AE22" s="15"/>
      <c r="AF22" s="15"/>
      <c r="AG22" s="15"/>
      <c r="AH22" s="46"/>
      <c r="AI22" s="47"/>
      <c r="AJ22" s="48"/>
      <c r="AK22" s="47"/>
      <c r="AL22" s="47"/>
      <c r="AM22" s="46"/>
      <c r="AN22" s="49"/>
      <c r="AO22" s="57"/>
      <c r="AP22" s="54"/>
      <c r="AQ22" s="55"/>
      <c r="AR22" s="56"/>
      <c r="AS22" s="55"/>
      <c r="AT22" s="55"/>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53"/>
      <c r="BZ22" s="76"/>
      <c r="CA22" s="57"/>
      <c r="CB22" s="7"/>
    </row>
    <row r="23" ht="20.1" customHeight="1" spans="1:80">
      <c r="A23" s="7">
        <v>21</v>
      </c>
      <c r="B23" s="7"/>
      <c r="C23" s="15"/>
      <c r="D23" s="15"/>
      <c r="E23" s="15"/>
      <c r="F23" s="15"/>
      <c r="G23" s="15"/>
      <c r="H23" s="15"/>
      <c r="I23" s="15"/>
      <c r="J23" s="15"/>
      <c r="K23" s="22"/>
      <c r="L23" s="22"/>
      <c r="M23" s="22"/>
      <c r="N23" s="22"/>
      <c r="O23" s="22"/>
      <c r="P23" s="22"/>
      <c r="Q23" s="22"/>
      <c r="R23" s="22"/>
      <c r="S23" s="15"/>
      <c r="T23" s="15"/>
      <c r="U23" s="17"/>
      <c r="V23" s="31"/>
      <c r="W23" s="17"/>
      <c r="X23" s="28"/>
      <c r="Y23" s="41"/>
      <c r="Z23" s="15"/>
      <c r="AA23" s="15"/>
      <c r="AB23" s="15"/>
      <c r="AC23" s="15"/>
      <c r="AD23" s="15"/>
      <c r="AE23" s="15"/>
      <c r="AF23" s="15"/>
      <c r="AG23" s="15"/>
      <c r="AH23" s="46"/>
      <c r="AI23" s="47"/>
      <c r="AJ23" s="48"/>
      <c r="AK23" s="47"/>
      <c r="AL23" s="47"/>
      <c r="AM23" s="46"/>
      <c r="AN23" s="49"/>
      <c r="AO23" s="60"/>
      <c r="AP23" s="54"/>
      <c r="AQ23" s="55"/>
      <c r="AR23" s="56"/>
      <c r="AS23" s="55"/>
      <c r="AT23" s="55"/>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53"/>
      <c r="BZ23" s="61"/>
      <c r="CA23" s="60"/>
      <c r="CB23" s="7"/>
    </row>
    <row r="24" ht="20.1" customHeight="1" spans="1:80">
      <c r="A24" s="7">
        <v>22</v>
      </c>
      <c r="B24" s="7"/>
      <c r="C24" s="15"/>
      <c r="D24" s="15"/>
      <c r="E24" s="15"/>
      <c r="F24" s="15"/>
      <c r="G24" s="15"/>
      <c r="H24" s="15"/>
      <c r="I24" s="15"/>
      <c r="J24" s="10"/>
      <c r="K24" s="22"/>
      <c r="L24" s="22"/>
      <c r="M24" s="22"/>
      <c r="N24" s="22"/>
      <c r="O24" s="22"/>
      <c r="P24" s="22"/>
      <c r="Q24" s="22"/>
      <c r="R24" s="22"/>
      <c r="S24" s="15"/>
      <c r="T24" s="32"/>
      <c r="U24" s="10"/>
      <c r="V24" s="27"/>
      <c r="W24" s="10"/>
      <c r="X24" s="28"/>
      <c r="Y24" s="41"/>
      <c r="Z24" s="15"/>
      <c r="AA24" s="15"/>
      <c r="AB24" s="15"/>
      <c r="AC24" s="15"/>
      <c r="AD24" s="15"/>
      <c r="AE24" s="15"/>
      <c r="AF24" s="15"/>
      <c r="AG24" s="15"/>
      <c r="AH24" s="46"/>
      <c r="AI24" s="47"/>
      <c r="AJ24" s="48"/>
      <c r="AK24" s="47"/>
      <c r="AL24" s="47"/>
      <c r="AM24" s="46"/>
      <c r="AN24" s="49"/>
      <c r="AO24" s="57"/>
      <c r="AP24" s="54"/>
      <c r="AQ24" s="55"/>
      <c r="AR24" s="56"/>
      <c r="AS24" s="55"/>
      <c r="AT24" s="55"/>
      <c r="AU24" s="50"/>
      <c r="AV24" s="50"/>
      <c r="AW24" s="71"/>
      <c r="AX24" s="50"/>
      <c r="AY24" s="50"/>
      <c r="AZ24" s="50"/>
      <c r="BA24" s="7"/>
      <c r="BB24" s="7"/>
      <c r="BC24" s="7"/>
      <c r="BD24" s="7"/>
      <c r="BE24" s="7"/>
      <c r="BF24" s="7"/>
      <c r="BG24" s="7"/>
      <c r="BH24" s="7"/>
      <c r="BI24" s="7"/>
      <c r="BJ24" s="7"/>
      <c r="BK24" s="7"/>
      <c r="BL24" s="7"/>
      <c r="BM24" s="7"/>
      <c r="BN24" s="7"/>
      <c r="BO24" s="7"/>
      <c r="BP24" s="7"/>
      <c r="BQ24" s="7"/>
      <c r="BR24" s="7"/>
      <c r="BS24" s="7"/>
      <c r="BT24" s="7"/>
      <c r="BU24" s="7"/>
      <c r="BV24" s="7"/>
      <c r="BW24" s="7"/>
      <c r="BX24" s="7"/>
      <c r="BY24" s="53"/>
      <c r="BZ24" s="76"/>
      <c r="CA24" s="57"/>
      <c r="CB24" s="7"/>
    </row>
    <row r="25" ht="20.1" customHeight="1" spans="1:80">
      <c r="A25" s="7">
        <v>23</v>
      </c>
      <c r="B25" s="7"/>
      <c r="C25" s="17"/>
      <c r="D25" s="17"/>
      <c r="E25" s="17"/>
      <c r="F25" s="17"/>
      <c r="G25" s="17"/>
      <c r="H25" s="17"/>
      <c r="I25" s="17"/>
      <c r="J25" s="10"/>
      <c r="K25" s="23"/>
      <c r="L25" s="23"/>
      <c r="M25" s="23"/>
      <c r="N25" s="23"/>
      <c r="O25" s="23"/>
      <c r="P25" s="23"/>
      <c r="Q25" s="23"/>
      <c r="R25" s="23"/>
      <c r="S25" s="17"/>
      <c r="T25" s="33"/>
      <c r="U25" s="10"/>
      <c r="V25" s="27"/>
      <c r="W25" s="10"/>
      <c r="X25" s="28"/>
      <c r="Y25" s="42"/>
      <c r="Z25" s="17"/>
      <c r="AA25" s="17"/>
      <c r="AB25" s="17"/>
      <c r="AC25" s="17"/>
      <c r="AD25" s="17"/>
      <c r="AE25" s="17"/>
      <c r="AF25" s="17"/>
      <c r="AG25" s="17"/>
      <c r="AH25" s="46"/>
      <c r="AI25" s="47"/>
      <c r="AJ25" s="48"/>
      <c r="AK25" s="47"/>
      <c r="AL25" s="47"/>
      <c r="AM25" s="46"/>
      <c r="AN25" s="49"/>
      <c r="AO25" s="57"/>
      <c r="AP25" s="54"/>
      <c r="AQ25" s="55"/>
      <c r="AR25" s="56"/>
      <c r="AS25" s="55"/>
      <c r="AT25" s="55"/>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53"/>
      <c r="BZ25" s="61"/>
      <c r="CA25" s="60"/>
      <c r="CB25" s="7"/>
    </row>
    <row r="26" ht="20.1" customHeight="1" spans="1:80">
      <c r="A26" s="7">
        <v>24</v>
      </c>
      <c r="B26" s="7"/>
      <c r="C26" s="18"/>
      <c r="D26" s="18"/>
      <c r="E26" s="18"/>
      <c r="F26" s="18"/>
      <c r="G26" s="18"/>
      <c r="H26" s="18"/>
      <c r="I26" s="18"/>
      <c r="J26" s="18"/>
      <c r="K26" s="18"/>
      <c r="L26" s="24"/>
      <c r="M26" s="24"/>
      <c r="N26" s="24"/>
      <c r="O26" s="24"/>
      <c r="P26" s="24"/>
      <c r="Q26" s="24"/>
      <c r="R26" s="24"/>
      <c r="S26" s="18"/>
      <c r="T26" s="34"/>
      <c r="U26" s="10"/>
      <c r="V26" s="27"/>
      <c r="W26" s="10"/>
      <c r="X26" s="28"/>
      <c r="Y26" s="43"/>
      <c r="Z26" s="18"/>
      <c r="AA26" s="18"/>
      <c r="AB26" s="18"/>
      <c r="AC26" s="18"/>
      <c r="AD26" s="18"/>
      <c r="AE26" s="18"/>
      <c r="AF26" s="18"/>
      <c r="AG26" s="18"/>
      <c r="AH26" s="46"/>
      <c r="AI26" s="47"/>
      <c r="AJ26" s="48"/>
      <c r="AK26" s="47"/>
      <c r="AL26" s="47"/>
      <c r="AM26" s="46"/>
      <c r="AN26" s="49"/>
      <c r="AO26" s="57"/>
      <c r="AP26" s="54"/>
      <c r="AQ26" s="55"/>
      <c r="AR26" s="56"/>
      <c r="AS26" s="55"/>
      <c r="AT26" s="55"/>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53"/>
      <c r="BZ26" s="62"/>
      <c r="CA26" s="62"/>
      <c r="CB26" s="7"/>
    </row>
    <row r="27" ht="20.1" customHeight="1" spans="1:80">
      <c r="A27" s="7">
        <v>25</v>
      </c>
      <c r="B27" s="7"/>
      <c r="C27" s="10"/>
      <c r="D27" s="10"/>
      <c r="E27" s="10"/>
      <c r="F27" s="10"/>
      <c r="G27" s="10"/>
      <c r="H27" s="10"/>
      <c r="I27" s="10"/>
      <c r="J27" s="10"/>
      <c r="K27" s="20"/>
      <c r="L27" s="20"/>
      <c r="M27" s="20"/>
      <c r="N27" s="20"/>
      <c r="O27" s="20"/>
      <c r="P27" s="20"/>
      <c r="Q27" s="20"/>
      <c r="R27" s="20"/>
      <c r="S27" s="10"/>
      <c r="T27" s="10"/>
      <c r="U27" s="10"/>
      <c r="V27" s="27"/>
      <c r="W27" s="10"/>
      <c r="X27" s="28"/>
      <c r="Y27" s="10"/>
      <c r="Z27" s="10"/>
      <c r="AA27" s="10"/>
      <c r="AB27" s="10"/>
      <c r="AC27" s="10"/>
      <c r="AD27" s="10"/>
      <c r="AE27" s="10"/>
      <c r="AF27" s="10"/>
      <c r="AG27" s="10"/>
      <c r="AH27" s="46"/>
      <c r="AI27" s="47"/>
      <c r="AJ27" s="48"/>
      <c r="AK27" s="47"/>
      <c r="AL27" s="47"/>
      <c r="AM27" s="46"/>
      <c r="AN27" s="49"/>
      <c r="AO27" s="61"/>
      <c r="AP27" s="54"/>
      <c r="AQ27" s="55"/>
      <c r="AR27" s="56"/>
      <c r="AS27" s="55"/>
      <c r="AT27" s="55"/>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53"/>
      <c r="BZ27" s="59"/>
      <c r="CA27" s="57"/>
      <c r="CB27" s="7"/>
    </row>
    <row r="28" ht="20.1" customHeight="1" spans="1:80">
      <c r="A28" s="7">
        <v>26</v>
      </c>
      <c r="B28" s="7"/>
      <c r="C28" s="10"/>
      <c r="D28" s="10"/>
      <c r="E28" s="10"/>
      <c r="F28" s="10"/>
      <c r="G28" s="10"/>
      <c r="H28" s="10"/>
      <c r="I28" s="10"/>
      <c r="J28" s="10"/>
      <c r="K28" s="20"/>
      <c r="L28" s="20"/>
      <c r="M28" s="20"/>
      <c r="N28" s="20"/>
      <c r="O28" s="20"/>
      <c r="P28" s="20"/>
      <c r="Q28" s="20"/>
      <c r="R28" s="20"/>
      <c r="S28" s="10"/>
      <c r="T28" s="10"/>
      <c r="U28" s="10"/>
      <c r="V28" s="27"/>
      <c r="W28" s="10"/>
      <c r="X28" s="28"/>
      <c r="Y28" s="10"/>
      <c r="Z28" s="10"/>
      <c r="AA28" s="10"/>
      <c r="AB28" s="10"/>
      <c r="AC28" s="10"/>
      <c r="AD28" s="10"/>
      <c r="AE28" s="10"/>
      <c r="AF28" s="10"/>
      <c r="AG28" s="10"/>
      <c r="AH28" s="46"/>
      <c r="AI28" s="47"/>
      <c r="AJ28" s="48"/>
      <c r="AK28" s="47"/>
      <c r="AL28" s="47"/>
      <c r="AM28" s="46"/>
      <c r="AN28" s="49"/>
      <c r="AO28" s="62"/>
      <c r="AP28" s="54"/>
      <c r="AQ28" s="55"/>
      <c r="AR28" s="56"/>
      <c r="AS28" s="55"/>
      <c r="AT28" s="55"/>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53"/>
      <c r="BZ28" s="77"/>
      <c r="CA28" s="63"/>
      <c r="CB28" s="7"/>
    </row>
    <row r="29" ht="20.1" customHeight="1" spans="1:80">
      <c r="A29" s="7">
        <v>27</v>
      </c>
      <c r="B29" s="7"/>
      <c r="C29" s="10"/>
      <c r="D29" s="10"/>
      <c r="E29" s="10"/>
      <c r="F29" s="10"/>
      <c r="G29" s="10"/>
      <c r="H29" s="10"/>
      <c r="I29" s="10"/>
      <c r="J29" s="10"/>
      <c r="K29" s="20"/>
      <c r="L29" s="20"/>
      <c r="M29" s="20"/>
      <c r="N29" s="20"/>
      <c r="O29" s="20"/>
      <c r="P29" s="20"/>
      <c r="Q29" s="20"/>
      <c r="R29" s="20"/>
      <c r="S29" s="10"/>
      <c r="T29" s="10"/>
      <c r="U29" s="10"/>
      <c r="V29" s="27"/>
      <c r="W29" s="10"/>
      <c r="X29" s="28"/>
      <c r="Y29" s="10"/>
      <c r="Z29" s="10"/>
      <c r="AA29" s="10"/>
      <c r="AB29" s="10"/>
      <c r="AC29" s="10"/>
      <c r="AD29" s="10"/>
      <c r="AE29" s="10"/>
      <c r="AF29" s="10"/>
      <c r="AG29" s="10"/>
      <c r="AH29" s="46"/>
      <c r="AI29" s="47"/>
      <c r="AJ29" s="48"/>
      <c r="AK29" s="47"/>
      <c r="AL29" s="47"/>
      <c r="AM29" s="46"/>
      <c r="AN29" s="49"/>
      <c r="AO29" s="59"/>
      <c r="AP29" s="54"/>
      <c r="AQ29" s="55"/>
      <c r="AR29" s="56"/>
      <c r="AS29" s="55"/>
      <c r="AT29" s="55"/>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53"/>
      <c r="BZ29" s="65"/>
      <c r="CA29" s="61"/>
      <c r="CB29" s="7"/>
    </row>
    <row r="30" ht="20.1" customHeight="1" spans="1:80">
      <c r="A30" s="7">
        <v>28</v>
      </c>
      <c r="B30" s="7"/>
      <c r="C30" s="10"/>
      <c r="D30" s="10"/>
      <c r="E30" s="10"/>
      <c r="F30" s="10"/>
      <c r="G30" s="10"/>
      <c r="H30" s="10"/>
      <c r="I30" s="10"/>
      <c r="J30" s="10"/>
      <c r="K30" s="20"/>
      <c r="L30" s="20"/>
      <c r="M30" s="20"/>
      <c r="N30" s="20"/>
      <c r="O30" s="20"/>
      <c r="P30" s="20"/>
      <c r="Q30" s="20"/>
      <c r="R30" s="20"/>
      <c r="S30" s="10"/>
      <c r="T30" s="10"/>
      <c r="U30" s="10"/>
      <c r="V30" s="27"/>
      <c r="W30" s="10"/>
      <c r="X30" s="28"/>
      <c r="Y30" s="10"/>
      <c r="Z30" s="10"/>
      <c r="AA30" s="10"/>
      <c r="AB30" s="10"/>
      <c r="AC30" s="10"/>
      <c r="AD30" s="10"/>
      <c r="AE30" s="10"/>
      <c r="AF30" s="10"/>
      <c r="AG30" s="10"/>
      <c r="AH30" s="46"/>
      <c r="AI30" s="47"/>
      <c r="AJ30" s="48"/>
      <c r="AK30" s="47"/>
      <c r="AL30" s="47"/>
      <c r="AM30" s="46"/>
      <c r="AN30" s="49"/>
      <c r="AO30" s="63"/>
      <c r="AP30" s="54"/>
      <c r="AQ30" s="55"/>
      <c r="AR30" s="56"/>
      <c r="AS30" s="55"/>
      <c r="AT30" s="55"/>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53"/>
      <c r="BZ30" s="76"/>
      <c r="CA30" s="57"/>
      <c r="CB30" s="7"/>
    </row>
    <row r="31" ht="20.1" customHeight="1" spans="1:80">
      <c r="A31" s="7">
        <v>29</v>
      </c>
      <c r="B31" s="7"/>
      <c r="C31" s="10"/>
      <c r="D31" s="10"/>
      <c r="E31" s="10"/>
      <c r="F31" s="10"/>
      <c r="G31" s="10"/>
      <c r="H31" s="10"/>
      <c r="I31" s="10"/>
      <c r="J31" s="10"/>
      <c r="K31" s="20"/>
      <c r="L31" s="20"/>
      <c r="M31" s="20"/>
      <c r="N31" s="20"/>
      <c r="O31" s="20"/>
      <c r="P31" s="20"/>
      <c r="Q31" s="20"/>
      <c r="R31" s="20"/>
      <c r="S31" s="10"/>
      <c r="T31" s="10"/>
      <c r="U31" s="10"/>
      <c r="V31" s="27"/>
      <c r="W31" s="10"/>
      <c r="X31" s="28"/>
      <c r="Y31" s="10"/>
      <c r="Z31" s="10"/>
      <c r="AA31" s="10"/>
      <c r="AB31" s="10"/>
      <c r="AC31" s="10"/>
      <c r="AD31" s="10"/>
      <c r="AE31" s="10"/>
      <c r="AF31" s="10"/>
      <c r="AG31" s="10"/>
      <c r="AH31" s="46"/>
      <c r="AI31" s="47"/>
      <c r="AJ31" s="48"/>
      <c r="AK31" s="47"/>
      <c r="AL31" s="47"/>
      <c r="AM31" s="46"/>
      <c r="AN31" s="49"/>
      <c r="AO31" s="57"/>
      <c r="AP31" s="54"/>
      <c r="AQ31" s="55"/>
      <c r="AR31" s="56"/>
      <c r="AS31" s="55"/>
      <c r="AT31" s="55"/>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53"/>
      <c r="BZ31" s="76"/>
      <c r="CA31" s="59"/>
      <c r="CB31" s="7"/>
    </row>
    <row r="32" ht="20.1" customHeight="1" spans="1:80">
      <c r="A32" s="7">
        <v>30</v>
      </c>
      <c r="B32" s="7"/>
      <c r="C32" s="10"/>
      <c r="D32" s="10"/>
      <c r="E32" s="10"/>
      <c r="F32" s="10"/>
      <c r="G32" s="10"/>
      <c r="H32" s="10"/>
      <c r="I32" s="10"/>
      <c r="J32" s="10"/>
      <c r="K32" s="20"/>
      <c r="L32" s="20"/>
      <c r="M32" s="20"/>
      <c r="N32" s="20"/>
      <c r="O32" s="20"/>
      <c r="P32" s="20"/>
      <c r="Q32" s="20"/>
      <c r="R32" s="20"/>
      <c r="S32" s="10"/>
      <c r="T32" s="10"/>
      <c r="U32" s="10"/>
      <c r="V32" s="27"/>
      <c r="W32" s="10"/>
      <c r="X32" s="28"/>
      <c r="Y32" s="10"/>
      <c r="Z32" s="10"/>
      <c r="AA32" s="10"/>
      <c r="AB32" s="10"/>
      <c r="AC32" s="10"/>
      <c r="AD32" s="10"/>
      <c r="AE32" s="10"/>
      <c r="AF32" s="10"/>
      <c r="AG32" s="10"/>
      <c r="AH32" s="46"/>
      <c r="AI32" s="47"/>
      <c r="AJ32" s="48"/>
      <c r="AK32" s="47"/>
      <c r="AL32" s="47"/>
      <c r="AM32" s="46"/>
      <c r="AN32" s="49"/>
      <c r="AO32" s="57"/>
      <c r="AP32" s="54"/>
      <c r="AQ32" s="55"/>
      <c r="AR32" s="56"/>
      <c r="AS32" s="55"/>
      <c r="AT32" s="55"/>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53"/>
      <c r="BZ32" s="64"/>
      <c r="CA32" s="64"/>
      <c r="CB32" s="7"/>
    </row>
    <row r="33" ht="20.1" customHeight="1" spans="1:80">
      <c r="A33" s="7">
        <v>31</v>
      </c>
      <c r="B33" s="7"/>
      <c r="C33" s="10"/>
      <c r="D33" s="10"/>
      <c r="E33" s="10"/>
      <c r="F33" s="10"/>
      <c r="G33" s="10"/>
      <c r="H33" s="10"/>
      <c r="I33" s="10"/>
      <c r="J33" s="10"/>
      <c r="K33" s="20"/>
      <c r="L33" s="20"/>
      <c r="M33" s="20"/>
      <c r="N33" s="20"/>
      <c r="O33" s="20"/>
      <c r="P33" s="20"/>
      <c r="Q33" s="20"/>
      <c r="R33" s="20"/>
      <c r="S33" s="10"/>
      <c r="T33" s="10"/>
      <c r="U33" s="10"/>
      <c r="V33" s="27"/>
      <c r="W33" s="10"/>
      <c r="X33" s="28"/>
      <c r="Y33" s="10"/>
      <c r="Z33" s="10"/>
      <c r="AA33" s="10"/>
      <c r="AB33" s="10"/>
      <c r="AC33" s="10"/>
      <c r="AD33" s="10"/>
      <c r="AE33" s="10"/>
      <c r="AF33" s="10"/>
      <c r="AG33" s="10"/>
      <c r="AH33" s="46"/>
      <c r="AI33" s="47"/>
      <c r="AJ33" s="48"/>
      <c r="AK33" s="47"/>
      <c r="AL33" s="47"/>
      <c r="AM33" s="46"/>
      <c r="AN33" s="49"/>
      <c r="AO33" s="57"/>
      <c r="AP33" s="54"/>
      <c r="AQ33" s="55"/>
      <c r="AR33" s="56"/>
      <c r="AS33" s="55"/>
      <c r="AT33" s="55"/>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53"/>
      <c r="BZ33" s="76"/>
      <c r="CA33" s="57"/>
      <c r="CB33" s="7"/>
    </row>
    <row r="34" ht="20.1" customHeight="1" spans="1:80">
      <c r="A34" s="7">
        <v>32</v>
      </c>
      <c r="B34" s="7"/>
      <c r="C34" s="10"/>
      <c r="D34" s="10"/>
      <c r="E34" s="10"/>
      <c r="F34" s="10"/>
      <c r="G34" s="10"/>
      <c r="H34" s="10"/>
      <c r="I34" s="10"/>
      <c r="J34" s="10"/>
      <c r="K34" s="20"/>
      <c r="L34" s="20"/>
      <c r="M34" s="20"/>
      <c r="N34" s="20"/>
      <c r="O34" s="20"/>
      <c r="P34" s="20"/>
      <c r="Q34" s="20"/>
      <c r="R34" s="20"/>
      <c r="S34" s="10"/>
      <c r="T34" s="10"/>
      <c r="U34" s="10"/>
      <c r="V34" s="27"/>
      <c r="W34" s="10"/>
      <c r="X34" s="28"/>
      <c r="Y34" s="10"/>
      <c r="Z34" s="10"/>
      <c r="AA34" s="10"/>
      <c r="AB34" s="10"/>
      <c r="AC34" s="10"/>
      <c r="AD34" s="10"/>
      <c r="AE34" s="10"/>
      <c r="AF34" s="10"/>
      <c r="AG34" s="10"/>
      <c r="AH34" s="46"/>
      <c r="AI34" s="47"/>
      <c r="AJ34" s="48"/>
      <c r="AK34" s="47"/>
      <c r="AL34" s="47"/>
      <c r="AM34" s="46"/>
      <c r="AN34" s="49"/>
      <c r="AO34" s="64"/>
      <c r="AP34" s="54"/>
      <c r="AQ34" s="55"/>
      <c r="AR34" s="56"/>
      <c r="AS34" s="55"/>
      <c r="AT34" s="55"/>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53"/>
      <c r="BZ34" s="59"/>
      <c r="CA34" s="59"/>
      <c r="CB34" s="7"/>
    </row>
    <row r="35" ht="20.1" customHeight="1" spans="1:80">
      <c r="A35" s="7">
        <v>33</v>
      </c>
      <c r="B35" s="7"/>
      <c r="C35" s="10"/>
      <c r="D35" s="10"/>
      <c r="E35" s="10"/>
      <c r="F35" s="10"/>
      <c r="G35" s="10"/>
      <c r="H35" s="10"/>
      <c r="I35" s="10"/>
      <c r="J35" s="10"/>
      <c r="K35" s="20"/>
      <c r="L35" s="20"/>
      <c r="M35" s="20"/>
      <c r="N35" s="20"/>
      <c r="O35" s="20"/>
      <c r="P35" s="20"/>
      <c r="Q35" s="20"/>
      <c r="R35" s="20"/>
      <c r="S35" s="10"/>
      <c r="T35" s="10"/>
      <c r="U35" s="10"/>
      <c r="V35" s="27"/>
      <c r="W35" s="10"/>
      <c r="X35" s="28"/>
      <c r="Y35" s="10"/>
      <c r="Z35" s="10"/>
      <c r="AA35" s="10"/>
      <c r="AB35" s="10"/>
      <c r="AC35" s="10"/>
      <c r="AD35" s="10"/>
      <c r="AE35" s="10"/>
      <c r="AF35" s="10"/>
      <c r="AG35" s="10"/>
      <c r="AH35" s="46"/>
      <c r="AI35" s="47"/>
      <c r="AJ35" s="48"/>
      <c r="AK35" s="47"/>
      <c r="AL35" s="47"/>
      <c r="AM35" s="46"/>
      <c r="AN35" s="49"/>
      <c r="AO35" s="57"/>
      <c r="AP35" s="54"/>
      <c r="AQ35" s="55"/>
      <c r="AR35" s="56"/>
      <c r="AS35" s="55"/>
      <c r="AT35" s="55"/>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53"/>
      <c r="BZ35" s="76"/>
      <c r="CA35" s="57"/>
      <c r="CB35" s="7"/>
    </row>
    <row r="36" ht="20.1" customHeight="1" spans="1:80">
      <c r="A36" s="7">
        <v>34</v>
      </c>
      <c r="B36" s="7"/>
      <c r="C36" s="10"/>
      <c r="D36" s="10"/>
      <c r="E36" s="10"/>
      <c r="F36" s="10"/>
      <c r="G36" s="10"/>
      <c r="H36" s="10"/>
      <c r="I36" s="10"/>
      <c r="J36" s="10"/>
      <c r="K36" s="20"/>
      <c r="L36" s="20"/>
      <c r="M36" s="20"/>
      <c r="N36" s="20"/>
      <c r="O36" s="20"/>
      <c r="P36" s="20"/>
      <c r="Q36" s="20"/>
      <c r="R36" s="20"/>
      <c r="S36" s="10"/>
      <c r="T36" s="10"/>
      <c r="U36" s="10"/>
      <c r="V36" s="27"/>
      <c r="W36" s="10"/>
      <c r="X36" s="28"/>
      <c r="Y36" s="10"/>
      <c r="Z36" s="10"/>
      <c r="AA36" s="10"/>
      <c r="AB36" s="10"/>
      <c r="AC36" s="10"/>
      <c r="AD36" s="10"/>
      <c r="AE36" s="10"/>
      <c r="AF36" s="10"/>
      <c r="AG36" s="10"/>
      <c r="AH36" s="46"/>
      <c r="AI36" s="47"/>
      <c r="AJ36" s="48"/>
      <c r="AK36" s="47"/>
      <c r="AL36" s="47"/>
      <c r="AM36" s="46"/>
      <c r="AN36" s="49"/>
      <c r="AO36" s="59"/>
      <c r="AP36" s="54"/>
      <c r="AQ36" s="55"/>
      <c r="AR36" s="56"/>
      <c r="AS36" s="55"/>
      <c r="AT36" s="55"/>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53"/>
      <c r="BZ36" s="59"/>
      <c r="CA36" s="59"/>
      <c r="CB36" s="7"/>
    </row>
    <row r="37" ht="20.1" customHeight="1" spans="1:80">
      <c r="A37" s="7">
        <v>35</v>
      </c>
      <c r="B37" s="7"/>
      <c r="C37" s="10"/>
      <c r="D37" s="10"/>
      <c r="E37" s="10"/>
      <c r="F37" s="10"/>
      <c r="G37" s="10"/>
      <c r="H37" s="10"/>
      <c r="I37" s="10"/>
      <c r="J37" s="10"/>
      <c r="K37" s="20"/>
      <c r="L37" s="20"/>
      <c r="M37" s="20"/>
      <c r="N37" s="20"/>
      <c r="O37" s="20"/>
      <c r="P37" s="20"/>
      <c r="Q37" s="20"/>
      <c r="R37" s="20"/>
      <c r="S37" s="10"/>
      <c r="T37" s="10"/>
      <c r="U37" s="10"/>
      <c r="V37" s="27"/>
      <c r="W37" s="10"/>
      <c r="X37" s="28"/>
      <c r="Y37" s="10"/>
      <c r="Z37" s="10"/>
      <c r="AA37" s="10"/>
      <c r="AB37" s="10"/>
      <c r="AC37" s="10"/>
      <c r="AD37" s="10"/>
      <c r="AE37" s="10"/>
      <c r="AF37" s="10"/>
      <c r="AG37" s="10"/>
      <c r="AH37" s="46"/>
      <c r="AI37" s="47"/>
      <c r="AJ37" s="48"/>
      <c r="AK37" s="47"/>
      <c r="AL37" s="47"/>
      <c r="AM37" s="46"/>
      <c r="AN37" s="49"/>
      <c r="AO37" s="57"/>
      <c r="AP37" s="54"/>
      <c r="AQ37" s="55"/>
      <c r="AR37" s="56"/>
      <c r="AS37" s="55"/>
      <c r="AT37" s="55"/>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53"/>
      <c r="BZ37" s="76"/>
      <c r="CA37" s="57"/>
      <c r="CB37" s="7"/>
    </row>
    <row r="38" ht="20.1" customHeight="1" spans="1:80">
      <c r="A38" s="7">
        <v>36</v>
      </c>
      <c r="B38" s="7"/>
      <c r="C38" s="10"/>
      <c r="D38" s="10"/>
      <c r="E38" s="10"/>
      <c r="F38" s="10"/>
      <c r="G38" s="10"/>
      <c r="H38" s="10"/>
      <c r="I38" s="10"/>
      <c r="J38" s="10"/>
      <c r="K38" s="20"/>
      <c r="L38" s="20"/>
      <c r="M38" s="20"/>
      <c r="N38" s="20"/>
      <c r="O38" s="20"/>
      <c r="P38" s="20"/>
      <c r="Q38" s="20"/>
      <c r="R38" s="20"/>
      <c r="S38" s="10"/>
      <c r="T38" s="10"/>
      <c r="U38" s="10"/>
      <c r="V38" s="27"/>
      <c r="W38" s="10"/>
      <c r="X38" s="28"/>
      <c r="Y38" s="10"/>
      <c r="Z38" s="10"/>
      <c r="AA38" s="10"/>
      <c r="AB38" s="10"/>
      <c r="AC38" s="10"/>
      <c r="AD38" s="10"/>
      <c r="AE38" s="10"/>
      <c r="AF38" s="10"/>
      <c r="AG38" s="10"/>
      <c r="AH38" s="46"/>
      <c r="AI38" s="47"/>
      <c r="AJ38" s="48"/>
      <c r="AK38" s="47"/>
      <c r="AL38" s="47"/>
      <c r="AM38" s="46"/>
      <c r="AN38" s="49"/>
      <c r="AO38" s="59"/>
      <c r="AP38" s="54"/>
      <c r="AQ38" s="55"/>
      <c r="AR38" s="56"/>
      <c r="AS38" s="55"/>
      <c r="AT38" s="55"/>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53"/>
      <c r="BZ38" s="59"/>
      <c r="CA38" s="59"/>
      <c r="CB38" s="7"/>
    </row>
    <row r="39" ht="20.1" customHeight="1" spans="1:80">
      <c r="A39" s="7">
        <v>37</v>
      </c>
      <c r="B39" s="7"/>
      <c r="C39" s="10"/>
      <c r="D39" s="10"/>
      <c r="E39" s="10"/>
      <c r="F39" s="10"/>
      <c r="G39" s="10"/>
      <c r="H39" s="10"/>
      <c r="I39" s="10"/>
      <c r="J39" s="10"/>
      <c r="K39" s="20"/>
      <c r="L39" s="20"/>
      <c r="M39" s="20"/>
      <c r="N39" s="20"/>
      <c r="O39" s="20"/>
      <c r="P39" s="20"/>
      <c r="Q39" s="20"/>
      <c r="R39" s="20"/>
      <c r="S39" s="10"/>
      <c r="T39" s="10"/>
      <c r="U39" s="10"/>
      <c r="V39" s="27"/>
      <c r="W39" s="10"/>
      <c r="X39" s="28"/>
      <c r="Y39" s="10"/>
      <c r="Z39" s="10"/>
      <c r="AA39" s="10"/>
      <c r="AB39" s="10"/>
      <c r="AC39" s="10"/>
      <c r="AD39" s="10"/>
      <c r="AE39" s="10"/>
      <c r="AF39" s="10"/>
      <c r="AG39" s="10"/>
      <c r="AH39" s="46"/>
      <c r="AI39" s="47"/>
      <c r="AJ39" s="48"/>
      <c r="AK39" s="47"/>
      <c r="AL39" s="47"/>
      <c r="AM39" s="46"/>
      <c r="AN39" s="49"/>
      <c r="AO39" s="65"/>
      <c r="AP39" s="54"/>
      <c r="AQ39" s="55"/>
      <c r="AR39" s="56"/>
      <c r="AS39" s="55"/>
      <c r="AT39" s="55"/>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53"/>
      <c r="BZ39" s="76"/>
      <c r="CA39" s="57"/>
      <c r="CB39" s="7"/>
    </row>
    <row r="40" ht="20.1" customHeight="1" spans="1:80">
      <c r="A40" s="7">
        <v>38</v>
      </c>
      <c r="B40" s="7"/>
      <c r="C40" s="10"/>
      <c r="D40" s="10"/>
      <c r="E40" s="10"/>
      <c r="F40" s="10"/>
      <c r="G40" s="10"/>
      <c r="H40" s="10"/>
      <c r="I40" s="10"/>
      <c r="J40" s="10"/>
      <c r="K40" s="20"/>
      <c r="L40" s="20"/>
      <c r="M40" s="20"/>
      <c r="N40" s="20"/>
      <c r="O40" s="20"/>
      <c r="P40" s="20"/>
      <c r="Q40" s="20"/>
      <c r="R40" s="20"/>
      <c r="S40" s="10"/>
      <c r="T40" s="10"/>
      <c r="U40" s="10"/>
      <c r="V40" s="27"/>
      <c r="W40" s="10"/>
      <c r="X40" s="28"/>
      <c r="Y40" s="10"/>
      <c r="Z40" s="10"/>
      <c r="AA40" s="10"/>
      <c r="AB40" s="10"/>
      <c r="AC40" s="10"/>
      <c r="AD40" s="10"/>
      <c r="AE40" s="10"/>
      <c r="AF40" s="10"/>
      <c r="AG40" s="10"/>
      <c r="AH40" s="46"/>
      <c r="AI40" s="47"/>
      <c r="AJ40" s="48"/>
      <c r="AK40" s="47"/>
      <c r="AL40" s="47"/>
      <c r="AM40" s="46"/>
      <c r="AN40" s="49"/>
      <c r="AO40" s="59"/>
      <c r="AP40" s="54"/>
      <c r="AQ40" s="55"/>
      <c r="AR40" s="56"/>
      <c r="AS40" s="55"/>
      <c r="AT40" s="55"/>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53"/>
      <c r="BZ40" s="59"/>
      <c r="CA40" s="59"/>
      <c r="CB40" s="7"/>
    </row>
    <row r="41" ht="20.1" customHeight="1" spans="1:80">
      <c r="A41" s="7">
        <v>39</v>
      </c>
      <c r="B41" s="7"/>
      <c r="C41" s="10"/>
      <c r="D41" s="10"/>
      <c r="E41" s="10"/>
      <c r="F41" s="10"/>
      <c r="G41" s="10"/>
      <c r="H41" s="10"/>
      <c r="I41" s="10"/>
      <c r="J41" s="10"/>
      <c r="K41" s="20"/>
      <c r="L41" s="20"/>
      <c r="M41" s="20"/>
      <c r="N41" s="20"/>
      <c r="O41" s="20"/>
      <c r="P41" s="20"/>
      <c r="Q41" s="20"/>
      <c r="R41" s="20"/>
      <c r="S41" s="10"/>
      <c r="T41" s="10"/>
      <c r="U41" s="10"/>
      <c r="V41" s="27"/>
      <c r="W41" s="10"/>
      <c r="X41" s="28"/>
      <c r="Y41" s="10"/>
      <c r="Z41" s="10"/>
      <c r="AA41" s="10"/>
      <c r="AB41" s="10"/>
      <c r="AC41" s="10"/>
      <c r="AD41" s="10"/>
      <c r="AE41" s="10"/>
      <c r="AF41" s="10"/>
      <c r="AG41" s="10"/>
      <c r="AH41" s="46"/>
      <c r="AI41" s="47"/>
      <c r="AJ41" s="48"/>
      <c r="AK41" s="47"/>
      <c r="AL41" s="47"/>
      <c r="AM41" s="46"/>
      <c r="AN41" s="49"/>
      <c r="AO41" s="57"/>
      <c r="AP41" s="54"/>
      <c r="AQ41" s="55"/>
      <c r="AR41" s="56"/>
      <c r="AS41" s="55"/>
      <c r="AT41" s="55"/>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53"/>
      <c r="BZ41" s="78"/>
      <c r="CA41" s="65"/>
      <c r="CB41" s="7"/>
    </row>
    <row r="42" ht="20.1" customHeight="1" spans="1:80">
      <c r="A42" s="7">
        <v>40</v>
      </c>
      <c r="B42" s="7"/>
      <c r="C42" s="10"/>
      <c r="D42" s="10"/>
      <c r="E42" s="10"/>
      <c r="F42" s="10"/>
      <c r="G42" s="10"/>
      <c r="H42" s="10"/>
      <c r="I42" s="10"/>
      <c r="J42" s="10"/>
      <c r="K42" s="20"/>
      <c r="L42" s="20"/>
      <c r="M42" s="20"/>
      <c r="N42" s="20"/>
      <c r="O42" s="20"/>
      <c r="P42" s="20"/>
      <c r="Q42" s="20"/>
      <c r="R42" s="20"/>
      <c r="S42" s="10"/>
      <c r="T42" s="10"/>
      <c r="U42" s="10"/>
      <c r="V42" s="27"/>
      <c r="W42" s="10"/>
      <c r="X42" s="28"/>
      <c r="Y42" s="10"/>
      <c r="Z42" s="10"/>
      <c r="AA42" s="10"/>
      <c r="AB42" s="10"/>
      <c r="AC42" s="10"/>
      <c r="AD42" s="10"/>
      <c r="AE42" s="10"/>
      <c r="AF42" s="10"/>
      <c r="AG42" s="10"/>
      <c r="AH42" s="46"/>
      <c r="AI42" s="47"/>
      <c r="AJ42" s="48"/>
      <c r="AK42" s="47"/>
      <c r="AL42" s="47"/>
      <c r="AM42" s="46"/>
      <c r="AN42" s="49"/>
      <c r="AO42" s="59"/>
      <c r="AP42" s="54"/>
      <c r="AQ42" s="55"/>
      <c r="AR42" s="56"/>
      <c r="AS42" s="55"/>
      <c r="AT42" s="55"/>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53"/>
      <c r="BZ42" s="59"/>
      <c r="CA42" s="59"/>
      <c r="CB42" s="7"/>
    </row>
    <row r="43" ht="20.1" customHeight="1" spans="1:80">
      <c r="A43" s="7">
        <v>41</v>
      </c>
      <c r="B43" s="7"/>
      <c r="C43" s="10"/>
      <c r="D43" s="10"/>
      <c r="E43" s="10"/>
      <c r="F43" s="10"/>
      <c r="G43" s="10"/>
      <c r="H43" s="10"/>
      <c r="I43" s="10"/>
      <c r="J43" s="10"/>
      <c r="K43" s="20"/>
      <c r="L43" s="20"/>
      <c r="M43" s="20"/>
      <c r="N43" s="20"/>
      <c r="O43" s="20"/>
      <c r="P43" s="20"/>
      <c r="Q43" s="20"/>
      <c r="R43" s="20"/>
      <c r="S43" s="10"/>
      <c r="T43" s="10"/>
      <c r="U43" s="10"/>
      <c r="V43" s="27"/>
      <c r="W43" s="10"/>
      <c r="X43" s="28"/>
      <c r="Y43" s="10"/>
      <c r="Z43" s="10"/>
      <c r="AA43" s="10"/>
      <c r="AB43" s="10"/>
      <c r="AC43" s="10"/>
      <c r="AD43" s="10"/>
      <c r="AE43" s="10"/>
      <c r="AF43" s="10"/>
      <c r="AG43" s="10"/>
      <c r="AH43" s="46"/>
      <c r="AI43" s="47"/>
      <c r="AJ43" s="48"/>
      <c r="AK43" s="47"/>
      <c r="AL43" s="47"/>
      <c r="AM43" s="46"/>
      <c r="AN43" s="49"/>
      <c r="AO43" s="57"/>
      <c r="AP43" s="54"/>
      <c r="AQ43" s="55"/>
      <c r="AR43" s="56"/>
      <c r="AS43" s="55"/>
      <c r="AT43" s="55"/>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53"/>
      <c r="BZ43" s="76"/>
      <c r="CA43" s="57"/>
      <c r="CB43" s="7"/>
    </row>
    <row r="44" ht="20.1" customHeight="1" spans="1:80">
      <c r="A44" s="7">
        <v>42</v>
      </c>
      <c r="B44" s="7"/>
      <c r="C44" s="10"/>
      <c r="D44" s="10"/>
      <c r="E44" s="10"/>
      <c r="F44" s="10"/>
      <c r="G44" s="10"/>
      <c r="H44" s="10"/>
      <c r="I44" s="10"/>
      <c r="J44" s="10"/>
      <c r="K44" s="20"/>
      <c r="L44" s="20"/>
      <c r="M44" s="20"/>
      <c r="N44" s="20"/>
      <c r="O44" s="20"/>
      <c r="P44" s="20"/>
      <c r="Q44" s="20"/>
      <c r="R44" s="20"/>
      <c r="S44" s="10"/>
      <c r="T44" s="10"/>
      <c r="U44" s="10"/>
      <c r="V44" s="27"/>
      <c r="W44" s="10"/>
      <c r="X44" s="28"/>
      <c r="Y44" s="10"/>
      <c r="Z44" s="10"/>
      <c r="AA44" s="10"/>
      <c r="AB44" s="10"/>
      <c r="AC44" s="10"/>
      <c r="AD44" s="10"/>
      <c r="AE44" s="10"/>
      <c r="AF44" s="10"/>
      <c r="AG44" s="10"/>
      <c r="AH44" s="46"/>
      <c r="AI44" s="47"/>
      <c r="AJ44" s="48"/>
      <c r="AK44" s="47"/>
      <c r="AL44" s="47"/>
      <c r="AM44" s="46"/>
      <c r="AN44" s="49"/>
      <c r="AO44" s="59"/>
      <c r="AP44" s="54"/>
      <c r="AQ44" s="55"/>
      <c r="AR44" s="56"/>
      <c r="AS44" s="55"/>
      <c r="AT44" s="55"/>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53"/>
      <c r="BZ44" s="62"/>
      <c r="CA44" s="62"/>
      <c r="CB44" s="7"/>
    </row>
    <row r="45" ht="20.1" customHeight="1" spans="1:80">
      <c r="A45" s="7">
        <v>43</v>
      </c>
      <c r="B45" s="7"/>
      <c r="C45" s="10"/>
      <c r="D45" s="10"/>
      <c r="E45" s="10"/>
      <c r="F45" s="10"/>
      <c r="G45" s="10"/>
      <c r="H45" s="10"/>
      <c r="I45" s="10"/>
      <c r="J45" s="10"/>
      <c r="K45" s="10"/>
      <c r="L45" s="10"/>
      <c r="M45" s="10"/>
      <c r="N45" s="10"/>
      <c r="O45" s="10"/>
      <c r="P45" s="10"/>
      <c r="Q45" s="10"/>
      <c r="R45" s="10"/>
      <c r="S45" s="10"/>
      <c r="T45" s="10"/>
      <c r="U45" s="10"/>
      <c r="V45" s="27"/>
      <c r="W45" s="10"/>
      <c r="X45" s="28"/>
      <c r="Y45" s="10"/>
      <c r="Z45" s="10"/>
      <c r="AA45" s="10"/>
      <c r="AB45" s="10"/>
      <c r="AC45" s="10"/>
      <c r="AD45" s="10"/>
      <c r="AE45" s="10"/>
      <c r="AF45" s="10"/>
      <c r="AG45" s="10"/>
      <c r="AH45" s="46"/>
      <c r="AI45" s="47"/>
      <c r="AJ45" s="48"/>
      <c r="AK45" s="47"/>
      <c r="AL45" s="47"/>
      <c r="AM45" s="46"/>
      <c r="AN45" s="49"/>
      <c r="AO45" s="57"/>
      <c r="AP45" s="54"/>
      <c r="AQ45" s="55"/>
      <c r="AR45" s="56"/>
      <c r="AS45" s="55"/>
      <c r="AT45" s="55"/>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53"/>
      <c r="BZ45" s="76"/>
      <c r="CA45" s="57"/>
      <c r="CB45" s="7"/>
    </row>
    <row r="46" ht="20.1" customHeight="1" spans="1:80">
      <c r="A46" s="7">
        <v>44</v>
      </c>
      <c r="B46" s="7"/>
      <c r="C46" s="10"/>
      <c r="D46" s="10"/>
      <c r="E46" s="10"/>
      <c r="F46" s="10"/>
      <c r="G46" s="10"/>
      <c r="H46" s="10"/>
      <c r="I46" s="10"/>
      <c r="J46" s="10"/>
      <c r="K46" s="20"/>
      <c r="L46" s="20"/>
      <c r="M46" s="20"/>
      <c r="N46" s="20"/>
      <c r="O46" s="20"/>
      <c r="P46" s="20"/>
      <c r="Q46" s="20"/>
      <c r="R46" s="20"/>
      <c r="S46" s="10"/>
      <c r="T46" s="10"/>
      <c r="U46" s="10"/>
      <c r="V46" s="27"/>
      <c r="W46" s="10"/>
      <c r="X46" s="28"/>
      <c r="Y46" s="10"/>
      <c r="Z46" s="10"/>
      <c r="AA46" s="10"/>
      <c r="AB46" s="10"/>
      <c r="AC46" s="10"/>
      <c r="AD46" s="10"/>
      <c r="AE46" s="10"/>
      <c r="AF46" s="10"/>
      <c r="AG46" s="10"/>
      <c r="AH46" s="46"/>
      <c r="AI46" s="47"/>
      <c r="AJ46" s="48"/>
      <c r="AK46" s="47"/>
      <c r="AL46" s="47"/>
      <c r="AM46" s="46"/>
      <c r="AN46" s="49"/>
      <c r="AO46" s="62"/>
      <c r="AP46" s="54"/>
      <c r="AQ46" s="55"/>
      <c r="AR46" s="56"/>
      <c r="AS46" s="55"/>
      <c r="AT46" s="55"/>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53"/>
      <c r="BZ46" s="59"/>
      <c r="CA46" s="59"/>
      <c r="CB46" s="7"/>
    </row>
    <row r="47" ht="20.1" customHeight="1" spans="1:80">
      <c r="A47" s="7">
        <v>45</v>
      </c>
      <c r="B47" s="7"/>
      <c r="C47" s="10"/>
      <c r="D47" s="10"/>
      <c r="E47" s="10"/>
      <c r="F47" s="10"/>
      <c r="G47" s="10"/>
      <c r="H47" s="10"/>
      <c r="I47" s="10"/>
      <c r="J47" s="10"/>
      <c r="K47" s="20"/>
      <c r="L47" s="20"/>
      <c r="M47" s="20"/>
      <c r="N47" s="20"/>
      <c r="O47" s="20"/>
      <c r="P47" s="20"/>
      <c r="Q47" s="20"/>
      <c r="R47" s="20"/>
      <c r="S47" s="10"/>
      <c r="T47" s="10"/>
      <c r="U47" s="10"/>
      <c r="V47" s="27"/>
      <c r="W47" s="10"/>
      <c r="X47" s="28"/>
      <c r="Y47" s="10"/>
      <c r="Z47" s="10"/>
      <c r="AA47" s="10"/>
      <c r="AB47" s="10"/>
      <c r="AC47" s="10"/>
      <c r="AD47" s="10"/>
      <c r="AE47" s="10"/>
      <c r="AF47" s="10"/>
      <c r="AG47" s="10"/>
      <c r="AH47" s="46"/>
      <c r="AI47" s="47"/>
      <c r="AJ47" s="48"/>
      <c r="AK47" s="47"/>
      <c r="AL47" s="47"/>
      <c r="AM47" s="46"/>
      <c r="AN47" s="49"/>
      <c r="AO47" s="57"/>
      <c r="AP47" s="54"/>
      <c r="AQ47" s="55"/>
      <c r="AR47" s="56"/>
      <c r="AS47" s="55"/>
      <c r="AT47" s="55"/>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53"/>
      <c r="BZ47" s="76"/>
      <c r="CA47" s="57"/>
      <c r="CB47" s="7"/>
    </row>
    <row r="48" ht="20.1" customHeight="1" spans="1:80">
      <c r="A48" s="7">
        <v>46</v>
      </c>
      <c r="B48" s="7"/>
      <c r="C48" s="10"/>
      <c r="D48" s="10"/>
      <c r="E48" s="10"/>
      <c r="F48" s="10"/>
      <c r="G48" s="10"/>
      <c r="H48" s="10"/>
      <c r="I48" s="10"/>
      <c r="J48" s="10"/>
      <c r="K48" s="20"/>
      <c r="L48" s="20"/>
      <c r="M48" s="20"/>
      <c r="N48" s="20"/>
      <c r="O48" s="20"/>
      <c r="P48" s="20"/>
      <c r="Q48" s="20"/>
      <c r="R48" s="20"/>
      <c r="S48" s="10"/>
      <c r="T48" s="10"/>
      <c r="U48" s="10"/>
      <c r="V48" s="27"/>
      <c r="W48" s="10"/>
      <c r="X48" s="28"/>
      <c r="Y48" s="10"/>
      <c r="Z48" s="10"/>
      <c r="AA48" s="10"/>
      <c r="AB48" s="10"/>
      <c r="AC48" s="10"/>
      <c r="AD48" s="10"/>
      <c r="AE48" s="10"/>
      <c r="AF48" s="10"/>
      <c r="AG48" s="10"/>
      <c r="AH48" s="46"/>
      <c r="AI48" s="47"/>
      <c r="AJ48" s="48"/>
      <c r="AK48" s="47"/>
      <c r="AL48" s="47"/>
      <c r="AM48" s="46"/>
      <c r="AN48" s="49"/>
      <c r="AO48" s="59"/>
      <c r="AP48" s="54"/>
      <c r="AQ48" s="55"/>
      <c r="AR48" s="56"/>
      <c r="AS48" s="55"/>
      <c r="AT48" s="55"/>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53"/>
      <c r="BZ48" s="59"/>
      <c r="CA48" s="59"/>
      <c r="CB48" s="7"/>
    </row>
    <row r="49" ht="20.1" customHeight="1" spans="1:80">
      <c r="A49" s="7">
        <v>47</v>
      </c>
      <c r="B49" s="7"/>
      <c r="C49" s="10"/>
      <c r="D49" s="10"/>
      <c r="E49" s="10"/>
      <c r="F49" s="10"/>
      <c r="G49" s="10"/>
      <c r="H49" s="10"/>
      <c r="I49" s="10"/>
      <c r="J49" s="10"/>
      <c r="K49" s="20"/>
      <c r="L49" s="20"/>
      <c r="M49" s="20"/>
      <c r="N49" s="20"/>
      <c r="O49" s="20"/>
      <c r="P49" s="20"/>
      <c r="Q49" s="20"/>
      <c r="R49" s="20"/>
      <c r="S49" s="10"/>
      <c r="T49" s="10"/>
      <c r="U49" s="10"/>
      <c r="V49" s="27"/>
      <c r="W49" s="10"/>
      <c r="X49" s="28"/>
      <c r="Y49" s="10"/>
      <c r="Z49" s="10"/>
      <c r="AA49" s="10"/>
      <c r="AB49" s="10"/>
      <c r="AC49" s="10"/>
      <c r="AD49" s="10"/>
      <c r="AE49" s="10"/>
      <c r="AF49" s="10"/>
      <c r="AG49" s="10"/>
      <c r="AH49" s="46"/>
      <c r="AI49" s="47"/>
      <c r="AJ49" s="48"/>
      <c r="AK49" s="47"/>
      <c r="AL49" s="47"/>
      <c r="AM49" s="46"/>
      <c r="AN49" s="49"/>
      <c r="AO49" s="57"/>
      <c r="AP49" s="54"/>
      <c r="AQ49" s="55"/>
      <c r="AR49" s="56"/>
      <c r="AS49" s="55"/>
      <c r="AT49" s="55"/>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53"/>
      <c r="BZ49" s="76"/>
      <c r="CA49" s="57"/>
      <c r="CB49" s="7"/>
    </row>
    <row r="50" ht="20.1" customHeight="1" spans="1:80">
      <c r="A50" s="7">
        <v>48</v>
      </c>
      <c r="B50" s="7"/>
      <c r="C50" s="10"/>
      <c r="D50" s="10"/>
      <c r="E50" s="10"/>
      <c r="F50" s="10"/>
      <c r="G50" s="10"/>
      <c r="H50" s="10"/>
      <c r="I50" s="10"/>
      <c r="J50" s="10"/>
      <c r="K50" s="20"/>
      <c r="L50" s="20"/>
      <c r="M50" s="20"/>
      <c r="N50" s="20"/>
      <c r="O50" s="20"/>
      <c r="P50" s="20"/>
      <c r="Q50" s="20"/>
      <c r="R50" s="20"/>
      <c r="S50" s="10"/>
      <c r="T50" s="10"/>
      <c r="U50" s="10"/>
      <c r="V50" s="27"/>
      <c r="W50" s="10"/>
      <c r="X50" s="28"/>
      <c r="Y50" s="10"/>
      <c r="Z50" s="10"/>
      <c r="AA50" s="10"/>
      <c r="AB50" s="10"/>
      <c r="AC50" s="10"/>
      <c r="AD50" s="10"/>
      <c r="AE50" s="10"/>
      <c r="AF50" s="10"/>
      <c r="AG50" s="10"/>
      <c r="AH50" s="46"/>
      <c r="AI50" s="47"/>
      <c r="AJ50" s="48"/>
      <c r="AK50" s="47"/>
      <c r="AL50" s="47"/>
      <c r="AM50" s="46"/>
      <c r="AN50" s="49"/>
      <c r="AO50" s="59"/>
      <c r="AP50" s="54"/>
      <c r="AQ50" s="55"/>
      <c r="AR50" s="56"/>
      <c r="AS50" s="55"/>
      <c r="AT50" s="55"/>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53"/>
      <c r="BZ50" s="59"/>
      <c r="CA50" s="59"/>
      <c r="CB50" s="7"/>
    </row>
    <row r="51" ht="20.1" customHeight="1" spans="1:80">
      <c r="A51" s="7">
        <v>49</v>
      </c>
      <c r="B51" s="7"/>
      <c r="C51" s="10"/>
      <c r="D51" s="10"/>
      <c r="E51" s="10"/>
      <c r="F51" s="10"/>
      <c r="G51" s="10"/>
      <c r="H51" s="10"/>
      <c r="I51" s="10"/>
      <c r="J51" s="10"/>
      <c r="K51" s="20"/>
      <c r="L51" s="20"/>
      <c r="M51" s="20"/>
      <c r="N51" s="20"/>
      <c r="O51" s="20"/>
      <c r="P51" s="20"/>
      <c r="Q51" s="20"/>
      <c r="R51" s="20"/>
      <c r="S51" s="10"/>
      <c r="T51" s="10"/>
      <c r="U51" s="10"/>
      <c r="V51" s="27"/>
      <c r="W51" s="10"/>
      <c r="X51" s="28"/>
      <c r="Y51" s="10"/>
      <c r="Z51" s="10"/>
      <c r="AA51" s="10"/>
      <c r="AB51" s="10"/>
      <c r="AC51" s="10"/>
      <c r="AD51" s="10"/>
      <c r="AE51" s="10"/>
      <c r="AF51" s="10"/>
      <c r="AG51" s="10"/>
      <c r="AH51" s="46"/>
      <c r="AI51" s="47"/>
      <c r="AJ51" s="48"/>
      <c r="AK51" s="47"/>
      <c r="AL51" s="47"/>
      <c r="AM51" s="46"/>
      <c r="AN51" s="49"/>
      <c r="AO51" s="57"/>
      <c r="AP51" s="54"/>
      <c r="AQ51" s="55"/>
      <c r="AR51" s="56"/>
      <c r="AS51" s="55"/>
      <c r="AT51" s="55"/>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53"/>
      <c r="BZ51" s="76"/>
      <c r="CA51" s="57"/>
      <c r="CB51" s="7"/>
    </row>
    <row r="52" ht="20.1" customHeight="1" spans="1:80">
      <c r="A52" s="7">
        <v>50</v>
      </c>
      <c r="B52" s="7"/>
      <c r="C52" s="10"/>
      <c r="D52" s="10"/>
      <c r="E52" s="10"/>
      <c r="F52" s="10"/>
      <c r="G52" s="10"/>
      <c r="H52" s="10"/>
      <c r="I52" s="10"/>
      <c r="J52" s="10"/>
      <c r="K52" s="20"/>
      <c r="L52" s="20"/>
      <c r="M52" s="20"/>
      <c r="N52" s="20"/>
      <c r="O52" s="20"/>
      <c r="P52" s="20"/>
      <c r="Q52" s="20"/>
      <c r="R52" s="20"/>
      <c r="S52" s="10"/>
      <c r="T52" s="10"/>
      <c r="U52" s="10"/>
      <c r="V52" s="27"/>
      <c r="W52" s="10"/>
      <c r="X52" s="28"/>
      <c r="Y52" s="10"/>
      <c r="Z52" s="10"/>
      <c r="AA52" s="10"/>
      <c r="AB52" s="10"/>
      <c r="AC52" s="10"/>
      <c r="AD52" s="10"/>
      <c r="AE52" s="10"/>
      <c r="AF52" s="10"/>
      <c r="AG52" s="10"/>
      <c r="AH52" s="46"/>
      <c r="AI52" s="47"/>
      <c r="AJ52" s="48"/>
      <c r="AK52" s="47"/>
      <c r="AL52" s="47"/>
      <c r="AM52" s="46"/>
      <c r="AN52" s="49"/>
      <c r="AO52" s="59"/>
      <c r="AP52" s="54"/>
      <c r="AQ52" s="55"/>
      <c r="AR52" s="56"/>
      <c r="AS52" s="55"/>
      <c r="AT52" s="55"/>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53"/>
      <c r="BZ52" s="67"/>
      <c r="CA52" s="67"/>
      <c r="CB52" s="7"/>
    </row>
    <row r="53" ht="20.1" customHeight="1" spans="1:80">
      <c r="A53" s="7">
        <v>51</v>
      </c>
      <c r="B53" s="7"/>
      <c r="C53" s="10"/>
      <c r="D53" s="10"/>
      <c r="E53" s="10"/>
      <c r="F53" s="10"/>
      <c r="G53" s="10"/>
      <c r="H53" s="10"/>
      <c r="I53" s="10"/>
      <c r="J53" s="10"/>
      <c r="K53" s="20"/>
      <c r="L53" s="20"/>
      <c r="M53" s="20"/>
      <c r="N53" s="20"/>
      <c r="O53" s="20"/>
      <c r="P53" s="20"/>
      <c r="Q53" s="20"/>
      <c r="R53" s="20"/>
      <c r="S53" s="10"/>
      <c r="T53" s="10"/>
      <c r="U53" s="10"/>
      <c r="V53" s="27"/>
      <c r="W53" s="10"/>
      <c r="X53" s="28"/>
      <c r="Y53" s="10"/>
      <c r="Z53" s="10"/>
      <c r="AA53" s="10"/>
      <c r="AB53" s="10"/>
      <c r="AC53" s="10"/>
      <c r="AD53" s="10"/>
      <c r="AE53" s="10"/>
      <c r="AF53" s="10"/>
      <c r="AG53" s="10"/>
      <c r="AH53" s="46"/>
      <c r="AI53" s="47"/>
      <c r="AJ53" s="48"/>
      <c r="AK53" s="47"/>
      <c r="AL53" s="47"/>
      <c r="AM53" s="46"/>
      <c r="AN53" s="49"/>
      <c r="AO53" s="66"/>
      <c r="AP53" s="54"/>
      <c r="AQ53" s="55"/>
      <c r="AR53" s="56"/>
      <c r="AS53" s="55"/>
      <c r="AT53" s="55"/>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53"/>
      <c r="BZ53" s="76"/>
      <c r="CA53" s="57"/>
      <c r="CB53" s="7"/>
    </row>
    <row r="54" ht="20.1" customHeight="1" spans="1:80">
      <c r="A54" s="7">
        <v>52</v>
      </c>
      <c r="B54" s="7"/>
      <c r="C54" s="10"/>
      <c r="D54" s="10"/>
      <c r="E54" s="10"/>
      <c r="F54" s="10"/>
      <c r="G54" s="10"/>
      <c r="H54" s="10"/>
      <c r="I54" s="10"/>
      <c r="J54" s="10"/>
      <c r="K54" s="20"/>
      <c r="L54" s="20"/>
      <c r="M54" s="20"/>
      <c r="N54" s="20"/>
      <c r="O54" s="20"/>
      <c r="P54" s="20"/>
      <c r="Q54" s="20"/>
      <c r="R54" s="20"/>
      <c r="S54" s="10"/>
      <c r="T54" s="10"/>
      <c r="U54" s="10"/>
      <c r="V54" s="27"/>
      <c r="W54" s="10"/>
      <c r="X54" s="28"/>
      <c r="Y54" s="10"/>
      <c r="Z54" s="10"/>
      <c r="AA54" s="10"/>
      <c r="AB54" s="10"/>
      <c r="AC54" s="10"/>
      <c r="AD54" s="10"/>
      <c r="AE54" s="10"/>
      <c r="AF54" s="10"/>
      <c r="AG54" s="10"/>
      <c r="AH54" s="46"/>
      <c r="AI54" s="47"/>
      <c r="AJ54" s="48"/>
      <c r="AK54" s="47"/>
      <c r="AL54" s="47"/>
      <c r="AM54" s="46"/>
      <c r="AN54" s="49"/>
      <c r="AO54" s="67"/>
      <c r="AP54" s="54"/>
      <c r="AQ54" s="55"/>
      <c r="AR54" s="56"/>
      <c r="AS54" s="55"/>
      <c r="AT54" s="55"/>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53"/>
      <c r="BZ54" s="59"/>
      <c r="CA54" s="59"/>
      <c r="CB54" s="7"/>
    </row>
    <row r="55" ht="20.1" customHeight="1" spans="1:80">
      <c r="A55" s="7">
        <v>53</v>
      </c>
      <c r="B55" s="7"/>
      <c r="C55" s="10"/>
      <c r="D55" s="10"/>
      <c r="E55" s="10"/>
      <c r="F55" s="10"/>
      <c r="G55" s="10"/>
      <c r="H55" s="10"/>
      <c r="I55" s="10"/>
      <c r="J55" s="10"/>
      <c r="K55" s="20"/>
      <c r="L55" s="20"/>
      <c r="M55" s="20"/>
      <c r="N55" s="20"/>
      <c r="O55" s="20"/>
      <c r="P55" s="20"/>
      <c r="Q55" s="20"/>
      <c r="R55" s="20"/>
      <c r="S55" s="10"/>
      <c r="T55" s="10"/>
      <c r="U55" s="10"/>
      <c r="V55" s="27"/>
      <c r="W55" s="10"/>
      <c r="X55" s="28"/>
      <c r="Y55" s="10"/>
      <c r="Z55" s="10"/>
      <c r="AA55" s="10"/>
      <c r="AB55" s="10"/>
      <c r="AC55" s="10"/>
      <c r="AD55" s="10"/>
      <c r="AE55" s="10"/>
      <c r="AF55" s="10"/>
      <c r="AG55" s="10"/>
      <c r="AH55" s="46"/>
      <c r="AI55" s="47"/>
      <c r="AJ55" s="48"/>
      <c r="AK55" s="47"/>
      <c r="AL55" s="47"/>
      <c r="AM55" s="46"/>
      <c r="AN55" s="49"/>
      <c r="AO55" s="57"/>
      <c r="AP55" s="54"/>
      <c r="AQ55" s="55"/>
      <c r="AR55" s="56"/>
      <c r="AS55" s="55"/>
      <c r="AT55" s="55"/>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53"/>
      <c r="BZ55" s="76"/>
      <c r="CA55" s="66"/>
      <c r="CB55" s="7"/>
    </row>
    <row r="56" ht="20.1" customHeight="1" spans="1:80">
      <c r="A56" s="7">
        <v>54</v>
      </c>
      <c r="B56" s="7"/>
      <c r="C56" s="10"/>
      <c r="D56" s="10"/>
      <c r="E56" s="10"/>
      <c r="F56" s="10"/>
      <c r="G56" s="10"/>
      <c r="H56" s="10"/>
      <c r="I56" s="10"/>
      <c r="J56" s="10"/>
      <c r="K56" s="20"/>
      <c r="L56" s="20"/>
      <c r="M56" s="20"/>
      <c r="N56" s="20"/>
      <c r="O56" s="20"/>
      <c r="P56" s="20"/>
      <c r="Q56" s="20"/>
      <c r="R56" s="20"/>
      <c r="S56" s="10"/>
      <c r="T56" s="10"/>
      <c r="U56" s="10"/>
      <c r="V56" s="27"/>
      <c r="W56" s="10"/>
      <c r="X56" s="28"/>
      <c r="Y56" s="10"/>
      <c r="Z56" s="10"/>
      <c r="AA56" s="10"/>
      <c r="AB56" s="10"/>
      <c r="AC56" s="10"/>
      <c r="AD56" s="10"/>
      <c r="AE56" s="10"/>
      <c r="AF56" s="10"/>
      <c r="AG56" s="10"/>
      <c r="AH56" s="46"/>
      <c r="AI56" s="47"/>
      <c r="AJ56" s="48"/>
      <c r="AK56" s="47"/>
      <c r="AL56" s="47"/>
      <c r="AM56" s="46"/>
      <c r="AN56" s="49"/>
      <c r="AO56" s="59"/>
      <c r="AP56" s="54"/>
      <c r="AQ56" s="55"/>
      <c r="AR56" s="56"/>
      <c r="AS56" s="55"/>
      <c r="AT56" s="55"/>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53"/>
      <c r="BZ56" s="67"/>
      <c r="CA56" s="67"/>
      <c r="CB56" s="7"/>
    </row>
    <row r="57" ht="20.1" customHeight="1" spans="1:80">
      <c r="A57" s="7">
        <v>55</v>
      </c>
      <c r="B57" s="7"/>
      <c r="C57" s="10"/>
      <c r="D57" s="10"/>
      <c r="E57" s="10"/>
      <c r="F57" s="10"/>
      <c r="G57" s="10"/>
      <c r="H57" s="10"/>
      <c r="I57" s="10"/>
      <c r="J57" s="10"/>
      <c r="K57" s="20"/>
      <c r="L57" s="20"/>
      <c r="M57" s="20"/>
      <c r="N57" s="20"/>
      <c r="O57" s="20"/>
      <c r="P57" s="20"/>
      <c r="Q57" s="20"/>
      <c r="R57" s="20"/>
      <c r="S57" s="10"/>
      <c r="T57" s="10"/>
      <c r="U57" s="10"/>
      <c r="V57" s="27"/>
      <c r="W57" s="10"/>
      <c r="X57" s="28"/>
      <c r="Y57" s="10"/>
      <c r="Z57" s="10"/>
      <c r="AA57" s="10"/>
      <c r="AB57" s="10"/>
      <c r="AC57" s="10"/>
      <c r="AD57" s="10"/>
      <c r="AE57" s="10"/>
      <c r="AF57" s="10"/>
      <c r="AG57" s="10"/>
      <c r="AH57" s="46"/>
      <c r="AI57" s="47"/>
      <c r="AJ57" s="48"/>
      <c r="AK57" s="47"/>
      <c r="AL57" s="47"/>
      <c r="AM57" s="46"/>
      <c r="AN57" s="49"/>
      <c r="AO57" s="57"/>
      <c r="AP57" s="54"/>
      <c r="AQ57" s="55"/>
      <c r="AR57" s="56"/>
      <c r="AS57" s="55"/>
      <c r="AT57" s="55"/>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53"/>
      <c r="BZ57" s="76"/>
      <c r="CA57" s="57"/>
      <c r="CB57" s="7"/>
    </row>
    <row r="58" ht="20.1" customHeight="1" spans="1:80">
      <c r="A58" s="7">
        <v>56</v>
      </c>
      <c r="B58" s="7"/>
      <c r="C58" s="10"/>
      <c r="D58" s="10"/>
      <c r="E58" s="10"/>
      <c r="F58" s="10"/>
      <c r="G58" s="10"/>
      <c r="H58" s="10"/>
      <c r="I58" s="10"/>
      <c r="J58" s="10"/>
      <c r="K58" s="20"/>
      <c r="L58" s="20"/>
      <c r="M58" s="20"/>
      <c r="N58" s="20"/>
      <c r="O58" s="20"/>
      <c r="P58" s="20"/>
      <c r="Q58" s="20"/>
      <c r="R58" s="20"/>
      <c r="S58" s="10"/>
      <c r="T58" s="10"/>
      <c r="U58" s="10"/>
      <c r="V58" s="27"/>
      <c r="W58" s="10"/>
      <c r="X58" s="28"/>
      <c r="Y58" s="10"/>
      <c r="Z58" s="10"/>
      <c r="AA58" s="10"/>
      <c r="AB58" s="10"/>
      <c r="AC58" s="10"/>
      <c r="AD58" s="10"/>
      <c r="AE58" s="10"/>
      <c r="AF58" s="10"/>
      <c r="AG58" s="10"/>
      <c r="AH58" s="46"/>
      <c r="AI58" s="47"/>
      <c r="AJ58" s="48"/>
      <c r="AK58" s="47"/>
      <c r="AL58" s="47"/>
      <c r="AM58" s="46"/>
      <c r="AN58" s="49"/>
      <c r="AO58" s="67"/>
      <c r="AP58" s="54"/>
      <c r="AQ58" s="55"/>
      <c r="AR58" s="56"/>
      <c r="AS58" s="55"/>
      <c r="AT58" s="55"/>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53"/>
      <c r="BZ58" s="59"/>
      <c r="CA58" s="59"/>
      <c r="CB58" s="7"/>
    </row>
    <row r="59" ht="20.1" customHeight="1" spans="1:80">
      <c r="A59" s="7">
        <v>57</v>
      </c>
      <c r="B59" s="7"/>
      <c r="C59" s="10"/>
      <c r="D59" s="10"/>
      <c r="E59" s="10"/>
      <c r="F59" s="10"/>
      <c r="G59" s="10"/>
      <c r="H59" s="10"/>
      <c r="I59" s="10"/>
      <c r="J59" s="10"/>
      <c r="K59" s="20"/>
      <c r="L59" s="20"/>
      <c r="M59" s="20"/>
      <c r="N59" s="20"/>
      <c r="O59" s="20"/>
      <c r="P59" s="20"/>
      <c r="Q59" s="20"/>
      <c r="R59" s="20"/>
      <c r="S59" s="10"/>
      <c r="T59" s="10"/>
      <c r="U59" s="10"/>
      <c r="V59" s="27"/>
      <c r="W59" s="10"/>
      <c r="X59" s="28"/>
      <c r="Y59" s="10"/>
      <c r="Z59" s="10"/>
      <c r="AA59" s="10"/>
      <c r="AB59" s="10"/>
      <c r="AC59" s="10"/>
      <c r="AD59" s="10"/>
      <c r="AE59" s="10"/>
      <c r="AF59" s="10"/>
      <c r="AG59" s="10"/>
      <c r="AH59" s="46"/>
      <c r="AI59" s="47"/>
      <c r="AJ59" s="48"/>
      <c r="AK59" s="47"/>
      <c r="AL59" s="47"/>
      <c r="AM59" s="46"/>
      <c r="AN59" s="49"/>
      <c r="AO59" s="68"/>
      <c r="AP59" s="54"/>
      <c r="AQ59" s="55"/>
      <c r="AR59" s="56"/>
      <c r="AS59" s="55"/>
      <c r="AT59" s="55"/>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53"/>
      <c r="BZ59" s="76"/>
      <c r="CA59" s="57"/>
      <c r="CB59" s="7"/>
    </row>
    <row r="60" ht="20.1" customHeight="1" spans="1:80">
      <c r="A60" s="7">
        <v>58</v>
      </c>
      <c r="B60" s="7"/>
      <c r="C60" s="10"/>
      <c r="D60" s="10"/>
      <c r="E60" s="10"/>
      <c r="F60" s="10"/>
      <c r="G60" s="10"/>
      <c r="H60" s="10"/>
      <c r="I60" s="10"/>
      <c r="J60" s="10"/>
      <c r="K60" s="20"/>
      <c r="L60" s="20"/>
      <c r="M60" s="20"/>
      <c r="N60" s="20"/>
      <c r="O60" s="20"/>
      <c r="P60" s="20"/>
      <c r="Q60" s="20"/>
      <c r="R60" s="20"/>
      <c r="S60" s="10"/>
      <c r="T60" s="10"/>
      <c r="U60" s="10"/>
      <c r="V60" s="27"/>
      <c r="W60" s="10"/>
      <c r="X60" s="28"/>
      <c r="Y60" s="10"/>
      <c r="Z60" s="10"/>
      <c r="AA60" s="10"/>
      <c r="AB60" s="10"/>
      <c r="AC60" s="10"/>
      <c r="AD60" s="10"/>
      <c r="AE60" s="10"/>
      <c r="AF60" s="10"/>
      <c r="AG60" s="10"/>
      <c r="AH60" s="46"/>
      <c r="AI60" s="47"/>
      <c r="AJ60" s="48"/>
      <c r="AK60" s="47"/>
      <c r="AL60" s="47"/>
      <c r="AM60" s="46"/>
      <c r="AN60" s="49"/>
      <c r="AO60" s="59"/>
      <c r="AP60" s="54"/>
      <c r="AQ60" s="55"/>
      <c r="AR60" s="56"/>
      <c r="AS60" s="55"/>
      <c r="AT60" s="55"/>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53"/>
      <c r="BZ60" s="59"/>
      <c r="CA60" s="59"/>
      <c r="CB60" s="7"/>
    </row>
    <row r="61" ht="20.1" customHeight="1" spans="1:80">
      <c r="A61" s="7">
        <v>59</v>
      </c>
      <c r="B61" s="7"/>
      <c r="C61" s="10"/>
      <c r="D61" s="10"/>
      <c r="E61" s="10"/>
      <c r="F61" s="10"/>
      <c r="G61" s="10"/>
      <c r="H61" s="10"/>
      <c r="I61" s="10"/>
      <c r="J61" s="10"/>
      <c r="K61" s="20"/>
      <c r="L61" s="20"/>
      <c r="M61" s="20"/>
      <c r="N61" s="20"/>
      <c r="O61" s="20"/>
      <c r="P61" s="20"/>
      <c r="Q61" s="20"/>
      <c r="R61" s="20"/>
      <c r="S61" s="10"/>
      <c r="T61" s="10"/>
      <c r="U61" s="10"/>
      <c r="V61" s="27"/>
      <c r="W61" s="10"/>
      <c r="X61" s="28"/>
      <c r="Y61" s="10"/>
      <c r="Z61" s="10"/>
      <c r="AA61" s="10"/>
      <c r="AB61" s="10"/>
      <c r="AC61" s="10"/>
      <c r="AD61" s="10"/>
      <c r="AE61" s="10"/>
      <c r="AF61" s="10"/>
      <c r="AG61" s="10"/>
      <c r="AH61" s="46"/>
      <c r="AI61" s="47"/>
      <c r="AJ61" s="48"/>
      <c r="AK61" s="47"/>
      <c r="AL61" s="47"/>
      <c r="AM61" s="46"/>
      <c r="AN61" s="49"/>
      <c r="AO61" s="69"/>
      <c r="AP61" s="54"/>
      <c r="AQ61" s="55"/>
      <c r="AR61" s="56"/>
      <c r="AS61" s="55"/>
      <c r="AT61" s="55"/>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53"/>
      <c r="BZ61" s="79"/>
      <c r="CA61" s="79"/>
      <c r="CB61" s="7"/>
    </row>
    <row r="62" ht="20.1" customHeight="1" spans="1:80">
      <c r="A62" s="7">
        <v>60</v>
      </c>
      <c r="B62" s="7"/>
      <c r="C62" s="10"/>
      <c r="D62" s="10"/>
      <c r="E62" s="10"/>
      <c r="F62" s="10"/>
      <c r="G62" s="10"/>
      <c r="H62" s="10"/>
      <c r="I62" s="10"/>
      <c r="J62" s="10"/>
      <c r="K62" s="10"/>
      <c r="L62" s="20"/>
      <c r="M62" s="20"/>
      <c r="N62" s="20"/>
      <c r="O62" s="20"/>
      <c r="P62" s="20"/>
      <c r="Q62" s="20"/>
      <c r="R62" s="20"/>
      <c r="S62" s="10"/>
      <c r="T62" s="10"/>
      <c r="U62" s="10"/>
      <c r="V62" s="27"/>
      <c r="W62" s="10"/>
      <c r="X62" s="28"/>
      <c r="Y62" s="10"/>
      <c r="Z62" s="10"/>
      <c r="AA62" s="10"/>
      <c r="AB62" s="10"/>
      <c r="AC62" s="10"/>
      <c r="AD62" s="10"/>
      <c r="AE62" s="10"/>
      <c r="AF62" s="10"/>
      <c r="AG62" s="10"/>
      <c r="AH62" s="46"/>
      <c r="AI62" s="47"/>
      <c r="AJ62" s="48"/>
      <c r="AK62" s="47"/>
      <c r="AL62" s="47"/>
      <c r="AM62" s="46"/>
      <c r="AN62" s="49"/>
      <c r="AO62" s="59"/>
      <c r="AP62" s="54"/>
      <c r="AQ62" s="55"/>
      <c r="AR62" s="56"/>
      <c r="AS62" s="55"/>
      <c r="AT62" s="55"/>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53"/>
      <c r="BZ62" s="59"/>
      <c r="CA62" s="59"/>
      <c r="CB62" s="7"/>
    </row>
    <row r="63" ht="20.1" customHeight="1" spans="1:80">
      <c r="A63" s="7">
        <v>61</v>
      </c>
      <c r="B63" s="7"/>
      <c r="C63" s="10"/>
      <c r="D63" s="10"/>
      <c r="E63" s="10"/>
      <c r="F63" s="10"/>
      <c r="G63" s="10"/>
      <c r="H63" s="10"/>
      <c r="I63" s="10"/>
      <c r="J63" s="10"/>
      <c r="K63" s="20"/>
      <c r="L63" s="20"/>
      <c r="M63" s="20"/>
      <c r="N63" s="20"/>
      <c r="O63" s="20"/>
      <c r="P63" s="20"/>
      <c r="Q63" s="20"/>
      <c r="R63" s="20"/>
      <c r="S63" s="10"/>
      <c r="T63" s="10"/>
      <c r="U63" s="10"/>
      <c r="V63" s="27"/>
      <c r="W63" s="10"/>
      <c r="X63" s="28"/>
      <c r="Y63" s="10"/>
      <c r="Z63" s="10"/>
      <c r="AA63" s="10"/>
      <c r="AB63" s="10"/>
      <c r="AC63" s="10"/>
      <c r="AD63" s="10"/>
      <c r="AE63" s="10"/>
      <c r="AF63" s="10"/>
      <c r="AG63" s="10"/>
      <c r="AH63" s="46"/>
      <c r="AI63" s="47"/>
      <c r="AJ63" s="48"/>
      <c r="AK63" s="47"/>
      <c r="AL63" s="47"/>
      <c r="AM63" s="46"/>
      <c r="AN63" s="49"/>
      <c r="AO63" s="68"/>
      <c r="AP63" s="54"/>
      <c r="AQ63" s="55"/>
      <c r="AR63" s="56"/>
      <c r="AS63" s="55"/>
      <c r="AT63" s="55"/>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53"/>
      <c r="BZ63" s="79"/>
      <c r="CA63" s="80"/>
      <c r="CB63" s="7"/>
    </row>
    <row r="64" ht="20.1" customHeight="1" spans="1:80">
      <c r="A64" s="7">
        <v>62</v>
      </c>
      <c r="B64" s="7"/>
      <c r="C64" s="10"/>
      <c r="D64" s="10"/>
      <c r="E64" s="10"/>
      <c r="F64" s="10"/>
      <c r="G64" s="10"/>
      <c r="H64" s="10"/>
      <c r="I64" s="10"/>
      <c r="J64" s="10"/>
      <c r="K64" s="20"/>
      <c r="L64" s="20"/>
      <c r="M64" s="20"/>
      <c r="N64" s="20"/>
      <c r="O64" s="20"/>
      <c r="P64" s="20"/>
      <c r="Q64" s="20"/>
      <c r="R64" s="20"/>
      <c r="S64" s="10"/>
      <c r="T64" s="10"/>
      <c r="U64" s="10"/>
      <c r="V64" s="27"/>
      <c r="W64" s="10"/>
      <c r="X64" s="28"/>
      <c r="Y64" s="10"/>
      <c r="Z64" s="10"/>
      <c r="AA64" s="10"/>
      <c r="AB64" s="10"/>
      <c r="AC64" s="10"/>
      <c r="AD64" s="10"/>
      <c r="AE64" s="10"/>
      <c r="AF64" s="10"/>
      <c r="AG64" s="10"/>
      <c r="AH64" s="46"/>
      <c r="AI64" s="47"/>
      <c r="AJ64" s="48"/>
      <c r="AK64" s="47"/>
      <c r="AL64" s="47"/>
      <c r="AM64" s="46"/>
      <c r="AN64" s="49"/>
      <c r="AO64" s="59"/>
      <c r="AP64" s="54"/>
      <c r="AQ64" s="55"/>
      <c r="AR64" s="56"/>
      <c r="AS64" s="55"/>
      <c r="AT64" s="55"/>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53"/>
      <c r="BZ64" s="67"/>
      <c r="CA64" s="67"/>
      <c r="CB64" s="7"/>
    </row>
    <row r="65" ht="20.1" customHeight="1" spans="1:80">
      <c r="A65" s="7">
        <v>63</v>
      </c>
      <c r="B65" s="7"/>
      <c r="C65" s="10"/>
      <c r="D65" s="10"/>
      <c r="E65" s="10"/>
      <c r="F65" s="10"/>
      <c r="G65" s="10"/>
      <c r="H65" s="10"/>
      <c r="I65" s="10"/>
      <c r="J65" s="10"/>
      <c r="K65" s="20"/>
      <c r="L65" s="20"/>
      <c r="M65" s="20"/>
      <c r="N65" s="20"/>
      <c r="O65" s="20"/>
      <c r="P65" s="20"/>
      <c r="Q65" s="20"/>
      <c r="R65" s="20"/>
      <c r="S65" s="10"/>
      <c r="T65" s="10"/>
      <c r="U65" s="10"/>
      <c r="V65" s="27"/>
      <c r="W65" s="10"/>
      <c r="X65" s="28"/>
      <c r="Y65" s="10"/>
      <c r="Z65" s="10"/>
      <c r="AA65" s="10"/>
      <c r="AB65" s="10"/>
      <c r="AC65" s="10"/>
      <c r="AD65" s="10"/>
      <c r="AE65" s="10"/>
      <c r="AF65" s="10"/>
      <c r="AG65" s="10"/>
      <c r="AH65" s="46"/>
      <c r="AI65" s="47"/>
      <c r="AJ65" s="48"/>
      <c r="AK65" s="47"/>
      <c r="AL65" s="47"/>
      <c r="AM65" s="46"/>
      <c r="AN65" s="49"/>
      <c r="AO65" s="60"/>
      <c r="AP65" s="54"/>
      <c r="AQ65" s="55"/>
      <c r="AR65" s="56"/>
      <c r="AS65" s="55"/>
      <c r="AT65" s="55"/>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53"/>
      <c r="BZ65" s="68"/>
      <c r="CA65" s="68"/>
      <c r="CB65" s="7"/>
    </row>
    <row r="66" ht="20.1" customHeight="1" spans="1:80">
      <c r="A66" s="7">
        <v>64</v>
      </c>
      <c r="B66" s="7"/>
      <c r="C66" s="10"/>
      <c r="D66" s="10"/>
      <c r="E66" s="10"/>
      <c r="F66" s="10"/>
      <c r="G66" s="10"/>
      <c r="H66" s="10"/>
      <c r="I66" s="10"/>
      <c r="J66" s="10"/>
      <c r="K66" s="20"/>
      <c r="L66" s="20"/>
      <c r="M66" s="20"/>
      <c r="N66" s="20"/>
      <c r="O66" s="20"/>
      <c r="P66" s="20"/>
      <c r="Q66" s="20"/>
      <c r="R66" s="20"/>
      <c r="S66" s="10"/>
      <c r="T66" s="10"/>
      <c r="U66" s="10"/>
      <c r="V66" s="27"/>
      <c r="W66" s="10"/>
      <c r="X66" s="28"/>
      <c r="Y66" s="10"/>
      <c r="Z66" s="10"/>
      <c r="AA66" s="10"/>
      <c r="AB66" s="10"/>
      <c r="AC66" s="10"/>
      <c r="AD66" s="10"/>
      <c r="AE66" s="10"/>
      <c r="AF66" s="10"/>
      <c r="AG66" s="10"/>
      <c r="AH66" s="46"/>
      <c r="AI66" s="47"/>
      <c r="AJ66" s="48"/>
      <c r="AK66" s="47"/>
      <c r="AL66" s="47"/>
      <c r="AM66" s="46"/>
      <c r="AN66" s="49"/>
      <c r="AO66" s="67"/>
      <c r="AP66" s="54"/>
      <c r="AQ66" s="55"/>
      <c r="AR66" s="56"/>
      <c r="AS66" s="55"/>
      <c r="AT66" s="55"/>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53"/>
      <c r="BZ66" s="67"/>
      <c r="CA66" s="67"/>
      <c r="CB66" s="7"/>
    </row>
    <row r="67" ht="20.1" customHeight="1" spans="1:80">
      <c r="A67" s="7">
        <v>65</v>
      </c>
      <c r="B67" s="7"/>
      <c r="C67" s="10"/>
      <c r="D67" s="10"/>
      <c r="E67" s="10"/>
      <c r="F67" s="10"/>
      <c r="G67" s="10"/>
      <c r="H67" s="10"/>
      <c r="I67" s="10"/>
      <c r="J67" s="10"/>
      <c r="K67" s="20"/>
      <c r="L67" s="20"/>
      <c r="M67" s="20"/>
      <c r="N67" s="20"/>
      <c r="O67" s="20"/>
      <c r="P67" s="20"/>
      <c r="Q67" s="20"/>
      <c r="R67" s="20"/>
      <c r="S67" s="10"/>
      <c r="T67" s="10"/>
      <c r="U67" s="10"/>
      <c r="V67" s="27"/>
      <c r="W67" s="10"/>
      <c r="X67" s="28"/>
      <c r="Y67" s="10"/>
      <c r="Z67" s="10"/>
      <c r="AA67" s="10"/>
      <c r="AB67" s="10"/>
      <c r="AC67" s="10"/>
      <c r="AD67" s="10"/>
      <c r="AE67" s="10"/>
      <c r="AF67" s="10"/>
      <c r="AG67" s="10"/>
      <c r="AH67" s="46"/>
      <c r="AI67" s="47"/>
      <c r="AJ67" s="48"/>
      <c r="AK67" s="47"/>
      <c r="AL67" s="47"/>
      <c r="AM67" s="46"/>
      <c r="AN67" s="49"/>
      <c r="AO67" s="57"/>
      <c r="AP67" s="54"/>
      <c r="AQ67" s="55"/>
      <c r="AR67" s="56"/>
      <c r="AS67" s="55"/>
      <c r="AT67" s="55"/>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53"/>
      <c r="BZ67" s="61"/>
      <c r="CA67" s="60"/>
      <c r="CB67" s="7"/>
    </row>
    <row r="68" ht="20.1" customHeight="1" spans="1:80">
      <c r="A68" s="7">
        <v>66</v>
      </c>
      <c r="B68" s="7"/>
      <c r="C68" s="10"/>
      <c r="D68" s="10"/>
      <c r="E68" s="10"/>
      <c r="F68" s="10"/>
      <c r="G68" s="10"/>
      <c r="H68" s="10"/>
      <c r="I68" s="10"/>
      <c r="J68" s="10"/>
      <c r="K68" s="20"/>
      <c r="L68" s="20"/>
      <c r="M68" s="20"/>
      <c r="N68" s="20"/>
      <c r="O68" s="20"/>
      <c r="P68" s="20"/>
      <c r="Q68" s="20"/>
      <c r="R68" s="20"/>
      <c r="S68" s="10"/>
      <c r="T68" s="10"/>
      <c r="U68" s="10"/>
      <c r="V68" s="27"/>
      <c r="W68" s="10"/>
      <c r="X68" s="28"/>
      <c r="Y68" s="10"/>
      <c r="Z68" s="10"/>
      <c r="AA68" s="10"/>
      <c r="AB68" s="10"/>
      <c r="AC68" s="10"/>
      <c r="AD68" s="10"/>
      <c r="AE68" s="10"/>
      <c r="AF68" s="10"/>
      <c r="AG68" s="10"/>
      <c r="AH68" s="46"/>
      <c r="AI68" s="47"/>
      <c r="AJ68" s="48"/>
      <c r="AK68" s="47"/>
      <c r="AL68" s="47"/>
      <c r="AM68" s="46"/>
      <c r="AN68" s="49"/>
      <c r="AO68" s="67"/>
      <c r="AP68" s="54"/>
      <c r="AQ68" s="55"/>
      <c r="AR68" s="56"/>
      <c r="AS68" s="55"/>
      <c r="AT68" s="55"/>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53"/>
      <c r="BZ68" s="59"/>
      <c r="CA68" s="59"/>
      <c r="CB68" s="7"/>
    </row>
    <row r="69" ht="20.1" customHeight="1" spans="1:80">
      <c r="A69" s="7">
        <v>67</v>
      </c>
      <c r="B69" s="7"/>
      <c r="C69" s="10"/>
      <c r="D69" s="10"/>
      <c r="E69" s="10"/>
      <c r="F69" s="10"/>
      <c r="G69" s="10"/>
      <c r="H69" s="10"/>
      <c r="I69" s="10"/>
      <c r="J69" s="10"/>
      <c r="K69" s="20"/>
      <c r="L69" s="20"/>
      <c r="M69" s="20"/>
      <c r="N69" s="20"/>
      <c r="O69" s="20"/>
      <c r="P69" s="20"/>
      <c r="Q69" s="20"/>
      <c r="R69" s="20"/>
      <c r="S69" s="10"/>
      <c r="T69" s="10"/>
      <c r="U69" s="10"/>
      <c r="V69" s="27"/>
      <c r="W69" s="10"/>
      <c r="X69" s="28"/>
      <c r="Y69" s="10"/>
      <c r="Z69" s="10"/>
      <c r="AA69" s="10"/>
      <c r="AB69" s="10"/>
      <c r="AC69" s="10"/>
      <c r="AD69" s="10"/>
      <c r="AE69" s="10"/>
      <c r="AF69" s="10"/>
      <c r="AG69" s="10"/>
      <c r="AH69" s="46"/>
      <c r="AI69" s="47"/>
      <c r="AJ69" s="48"/>
      <c r="AK69" s="47"/>
      <c r="AL69" s="47"/>
      <c r="AM69" s="46"/>
      <c r="AN69" s="49"/>
      <c r="AO69" s="57"/>
      <c r="AP69" s="54"/>
      <c r="AQ69" s="55"/>
      <c r="AR69" s="56"/>
      <c r="AS69" s="55"/>
      <c r="AT69" s="55"/>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53"/>
      <c r="BZ69" s="59"/>
      <c r="CA69" s="57"/>
      <c r="CB69" s="7"/>
    </row>
    <row r="70" ht="20.1" customHeight="1" spans="1:80">
      <c r="A70" s="7">
        <v>68</v>
      </c>
      <c r="B70" s="7"/>
      <c r="C70" s="10"/>
      <c r="D70" s="10"/>
      <c r="E70" s="10"/>
      <c r="F70" s="10"/>
      <c r="G70" s="10"/>
      <c r="H70" s="10"/>
      <c r="I70" s="10"/>
      <c r="J70" s="10"/>
      <c r="K70" s="20"/>
      <c r="L70" s="20"/>
      <c r="M70" s="20"/>
      <c r="N70" s="20"/>
      <c r="O70" s="20"/>
      <c r="P70" s="20"/>
      <c r="Q70" s="20"/>
      <c r="R70" s="20"/>
      <c r="S70" s="10"/>
      <c r="T70" s="10"/>
      <c r="U70" s="10"/>
      <c r="V70" s="27"/>
      <c r="W70" s="10"/>
      <c r="X70" s="28"/>
      <c r="Y70" s="10"/>
      <c r="Z70" s="10"/>
      <c r="AA70" s="10"/>
      <c r="AB70" s="10"/>
      <c r="AC70" s="10"/>
      <c r="AD70" s="10"/>
      <c r="AE70" s="10"/>
      <c r="AF70" s="10"/>
      <c r="AG70" s="10"/>
      <c r="AH70" s="46"/>
      <c r="AI70" s="47"/>
      <c r="AJ70" s="48"/>
      <c r="AK70" s="47"/>
      <c r="AL70" s="47"/>
      <c r="AM70" s="46"/>
      <c r="AN70" s="49"/>
      <c r="AO70" s="59"/>
      <c r="AP70" s="54"/>
      <c r="AQ70" s="55"/>
      <c r="AR70" s="56"/>
      <c r="AS70" s="55"/>
      <c r="AT70" s="55"/>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53"/>
      <c r="BZ70" s="87"/>
      <c r="CA70" s="67"/>
      <c r="CB70" s="7"/>
    </row>
    <row r="71" ht="20.1" customHeight="1" spans="1:80">
      <c r="A71" s="7">
        <v>69</v>
      </c>
      <c r="B71" s="7"/>
      <c r="C71" s="10"/>
      <c r="D71" s="10"/>
      <c r="E71" s="10"/>
      <c r="F71" s="10"/>
      <c r="G71" s="10"/>
      <c r="H71" s="10"/>
      <c r="I71" s="10"/>
      <c r="J71" s="10"/>
      <c r="K71" s="20"/>
      <c r="L71" s="20"/>
      <c r="M71" s="20"/>
      <c r="N71" s="20"/>
      <c r="O71" s="20"/>
      <c r="P71" s="20"/>
      <c r="Q71" s="20"/>
      <c r="R71" s="20"/>
      <c r="S71" s="10"/>
      <c r="T71" s="10"/>
      <c r="U71" s="10"/>
      <c r="V71" s="27"/>
      <c r="W71" s="10"/>
      <c r="X71" s="28"/>
      <c r="Y71" s="10"/>
      <c r="Z71" s="10"/>
      <c r="AA71" s="10"/>
      <c r="AB71" s="10"/>
      <c r="AC71" s="10"/>
      <c r="AD71" s="10"/>
      <c r="AE71" s="10"/>
      <c r="AF71" s="10"/>
      <c r="AG71" s="10"/>
      <c r="AH71" s="46"/>
      <c r="AI71" s="47"/>
      <c r="AJ71" s="48"/>
      <c r="AK71" s="47"/>
      <c r="AL71" s="47"/>
      <c r="AM71" s="46"/>
      <c r="AN71" s="49"/>
      <c r="AO71" s="60"/>
      <c r="AP71" s="54"/>
      <c r="AQ71" s="55"/>
      <c r="AR71" s="56"/>
      <c r="AS71" s="55"/>
      <c r="AT71" s="55"/>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53"/>
      <c r="BZ71" s="59"/>
      <c r="CA71" s="57"/>
      <c r="CB71" s="7"/>
    </row>
    <row r="72" ht="20.1" customHeight="1" spans="1:80">
      <c r="A72" s="7">
        <v>70</v>
      </c>
      <c r="B72" s="7"/>
      <c r="C72" s="10"/>
      <c r="D72" s="10"/>
      <c r="E72" s="10"/>
      <c r="F72" s="10"/>
      <c r="G72" s="10"/>
      <c r="H72" s="10"/>
      <c r="I72" s="10"/>
      <c r="J72" s="10"/>
      <c r="K72" s="20"/>
      <c r="L72" s="20"/>
      <c r="M72" s="20"/>
      <c r="N72" s="20"/>
      <c r="O72" s="20"/>
      <c r="P72" s="20"/>
      <c r="Q72" s="20"/>
      <c r="R72" s="20"/>
      <c r="S72" s="10"/>
      <c r="T72" s="10"/>
      <c r="U72" s="10"/>
      <c r="V72" s="27"/>
      <c r="W72" s="10"/>
      <c r="X72" s="28"/>
      <c r="Y72" s="10"/>
      <c r="Z72" s="10"/>
      <c r="AA72" s="10"/>
      <c r="AB72" s="10"/>
      <c r="AC72" s="10"/>
      <c r="AD72" s="10"/>
      <c r="AE72" s="10"/>
      <c r="AF72" s="10"/>
      <c r="AG72" s="10"/>
      <c r="AH72" s="46"/>
      <c r="AI72" s="47"/>
      <c r="AJ72" s="48"/>
      <c r="AK72" s="47"/>
      <c r="AL72" s="47"/>
      <c r="AM72" s="46"/>
      <c r="AN72" s="49"/>
      <c r="AO72" s="67"/>
      <c r="AP72" s="54"/>
      <c r="AQ72" s="55"/>
      <c r="AR72" s="56"/>
      <c r="AS72" s="55"/>
      <c r="AT72" s="55"/>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53"/>
      <c r="BZ72" s="59"/>
      <c r="CA72" s="59"/>
      <c r="CB72" s="7"/>
    </row>
    <row r="73" ht="20.1" customHeight="1" spans="1:80">
      <c r="A73" s="7">
        <v>71</v>
      </c>
      <c r="B73" s="7"/>
      <c r="C73" s="10"/>
      <c r="D73" s="10"/>
      <c r="E73" s="10"/>
      <c r="F73" s="10"/>
      <c r="G73" s="10"/>
      <c r="H73" s="10"/>
      <c r="I73" s="10"/>
      <c r="J73" s="10"/>
      <c r="K73" s="20"/>
      <c r="L73" s="20"/>
      <c r="M73" s="20"/>
      <c r="N73" s="20"/>
      <c r="O73" s="20"/>
      <c r="P73" s="20"/>
      <c r="Q73" s="20"/>
      <c r="R73" s="20"/>
      <c r="S73" s="10"/>
      <c r="T73" s="10"/>
      <c r="U73" s="10"/>
      <c r="V73" s="27"/>
      <c r="W73" s="10"/>
      <c r="X73" s="28"/>
      <c r="Y73" s="10"/>
      <c r="Z73" s="10"/>
      <c r="AA73" s="10"/>
      <c r="AB73" s="10"/>
      <c r="AC73" s="10"/>
      <c r="AD73" s="10"/>
      <c r="AE73" s="10"/>
      <c r="AF73" s="10"/>
      <c r="AG73" s="10"/>
      <c r="AH73" s="46"/>
      <c r="AI73" s="47"/>
      <c r="AJ73" s="48"/>
      <c r="AK73" s="47"/>
      <c r="AL73" s="47"/>
      <c r="AM73" s="46"/>
      <c r="AN73" s="49"/>
      <c r="AO73" s="57"/>
      <c r="AP73" s="54"/>
      <c r="AQ73" s="55"/>
      <c r="AR73" s="56"/>
      <c r="AS73" s="55"/>
      <c r="AT73" s="55"/>
      <c r="AU73" s="50"/>
      <c r="AV73" s="50"/>
      <c r="AW73" s="71"/>
      <c r="AX73" s="50"/>
      <c r="AY73" s="50"/>
      <c r="AZ73" s="50"/>
      <c r="BA73" s="7"/>
      <c r="BB73" s="7"/>
      <c r="BC73" s="7"/>
      <c r="BD73" s="7"/>
      <c r="BE73" s="7"/>
      <c r="BF73" s="7"/>
      <c r="BG73" s="7"/>
      <c r="BH73" s="7"/>
      <c r="BI73" s="7"/>
      <c r="BJ73" s="7"/>
      <c r="BK73" s="7"/>
      <c r="BL73" s="7"/>
      <c r="BM73" s="7"/>
      <c r="BN73" s="7"/>
      <c r="BO73" s="7"/>
      <c r="BP73" s="7"/>
      <c r="BQ73" s="7"/>
      <c r="BR73" s="7"/>
      <c r="BS73" s="7"/>
      <c r="BT73" s="7"/>
      <c r="BU73" s="7"/>
      <c r="BV73" s="7"/>
      <c r="BW73" s="7"/>
      <c r="BX73" s="7"/>
      <c r="BY73" s="53"/>
      <c r="BZ73" s="61"/>
      <c r="CA73" s="60"/>
      <c r="CB73" s="7"/>
    </row>
    <row r="74" ht="20.1" customHeight="1" spans="1:80">
      <c r="A74" s="7">
        <v>72</v>
      </c>
      <c r="B74" s="7"/>
      <c r="C74" s="10"/>
      <c r="D74" s="10"/>
      <c r="E74" s="10"/>
      <c r="F74" s="10"/>
      <c r="G74" s="10"/>
      <c r="H74" s="10"/>
      <c r="I74" s="10"/>
      <c r="J74" s="10"/>
      <c r="K74" s="20"/>
      <c r="L74" s="20"/>
      <c r="M74" s="20"/>
      <c r="N74" s="20"/>
      <c r="O74" s="20"/>
      <c r="P74" s="20"/>
      <c r="Q74" s="20"/>
      <c r="R74" s="20"/>
      <c r="S74" s="10"/>
      <c r="T74" s="10"/>
      <c r="U74" s="10"/>
      <c r="V74" s="27"/>
      <c r="W74" s="10"/>
      <c r="X74" s="28"/>
      <c r="Y74" s="10"/>
      <c r="Z74" s="10"/>
      <c r="AA74" s="10"/>
      <c r="AB74" s="10"/>
      <c r="AC74" s="10"/>
      <c r="AD74" s="10"/>
      <c r="AE74" s="10"/>
      <c r="AF74" s="10"/>
      <c r="AG74" s="10"/>
      <c r="AH74" s="46"/>
      <c r="AI74" s="47"/>
      <c r="AJ74" s="48"/>
      <c r="AK74" s="47"/>
      <c r="AL74" s="47"/>
      <c r="AM74" s="46"/>
      <c r="AN74" s="49"/>
      <c r="AO74" s="59"/>
      <c r="AP74" s="54"/>
      <c r="AQ74" s="55"/>
      <c r="AR74" s="56"/>
      <c r="AS74" s="55"/>
      <c r="AT74" s="55"/>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53"/>
      <c r="BZ74" s="59"/>
      <c r="CA74" s="59"/>
      <c r="CB74" s="7"/>
    </row>
    <row r="75" ht="20.1" customHeight="1" spans="1:80">
      <c r="A75" s="7">
        <v>73</v>
      </c>
      <c r="B75" s="7"/>
      <c r="C75" s="10"/>
      <c r="D75" s="10"/>
      <c r="E75" s="10"/>
      <c r="F75" s="10"/>
      <c r="G75" s="10"/>
      <c r="H75" s="10"/>
      <c r="I75" s="10"/>
      <c r="J75" s="10"/>
      <c r="K75" s="20"/>
      <c r="L75" s="20"/>
      <c r="M75" s="20"/>
      <c r="N75" s="20"/>
      <c r="O75" s="20"/>
      <c r="P75" s="20"/>
      <c r="Q75" s="20"/>
      <c r="R75" s="20"/>
      <c r="S75" s="10"/>
      <c r="T75" s="10"/>
      <c r="U75" s="10"/>
      <c r="V75" s="27"/>
      <c r="W75" s="10"/>
      <c r="X75" s="28"/>
      <c r="Y75" s="10"/>
      <c r="Z75" s="10"/>
      <c r="AA75" s="10"/>
      <c r="AB75" s="10"/>
      <c r="AC75" s="10"/>
      <c r="AD75" s="10"/>
      <c r="AE75" s="10"/>
      <c r="AF75" s="10"/>
      <c r="AG75" s="10"/>
      <c r="AH75" s="46"/>
      <c r="AI75" s="47"/>
      <c r="AJ75" s="48"/>
      <c r="AK75" s="47"/>
      <c r="AL75" s="47"/>
      <c r="AM75" s="46"/>
      <c r="AN75" s="49"/>
      <c r="AO75" s="61"/>
      <c r="AP75" s="54"/>
      <c r="AQ75" s="55"/>
      <c r="AR75" s="56"/>
      <c r="AS75" s="55"/>
      <c r="AT75" s="55"/>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53"/>
      <c r="BZ75" s="59"/>
      <c r="CA75" s="57"/>
      <c r="CB75" s="7"/>
    </row>
    <row r="76" ht="20.1" customHeight="1" spans="1:80">
      <c r="A76" s="7">
        <v>74</v>
      </c>
      <c r="B76" s="7"/>
      <c r="C76" s="10"/>
      <c r="D76" s="10"/>
      <c r="E76" s="10"/>
      <c r="F76" s="10"/>
      <c r="G76" s="10"/>
      <c r="H76" s="10"/>
      <c r="I76" s="10"/>
      <c r="J76" s="10"/>
      <c r="K76" s="20"/>
      <c r="L76" s="20"/>
      <c r="M76" s="20"/>
      <c r="N76" s="20"/>
      <c r="O76" s="20"/>
      <c r="P76" s="20"/>
      <c r="Q76" s="20"/>
      <c r="R76" s="20"/>
      <c r="S76" s="10"/>
      <c r="T76" s="10"/>
      <c r="U76" s="10"/>
      <c r="V76" s="27"/>
      <c r="W76" s="10"/>
      <c r="X76" s="28"/>
      <c r="Y76" s="10"/>
      <c r="Z76" s="10"/>
      <c r="AA76" s="10"/>
      <c r="AB76" s="10"/>
      <c r="AC76" s="10"/>
      <c r="AD76" s="10"/>
      <c r="AE76" s="10"/>
      <c r="AF76" s="10"/>
      <c r="AG76" s="10"/>
      <c r="AH76" s="46"/>
      <c r="AI76" s="47"/>
      <c r="AJ76" s="48"/>
      <c r="AK76" s="47"/>
      <c r="AL76" s="47"/>
      <c r="AM76" s="46"/>
      <c r="AN76" s="49"/>
      <c r="AO76" s="59"/>
      <c r="AP76" s="54"/>
      <c r="AQ76" s="55"/>
      <c r="AR76" s="56"/>
      <c r="AS76" s="55"/>
      <c r="AT76" s="55"/>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53"/>
      <c r="BZ76" s="59"/>
      <c r="CA76" s="59"/>
      <c r="CB76" s="7"/>
    </row>
    <row r="77" ht="20.1" customHeight="1" spans="1:80">
      <c r="A77" s="7">
        <v>75</v>
      </c>
      <c r="B77" s="7"/>
      <c r="C77" s="10"/>
      <c r="D77" s="10"/>
      <c r="E77" s="10"/>
      <c r="F77" s="10"/>
      <c r="G77" s="10"/>
      <c r="H77" s="10"/>
      <c r="I77" s="10"/>
      <c r="J77" s="10"/>
      <c r="K77" s="20"/>
      <c r="L77" s="20"/>
      <c r="M77" s="20"/>
      <c r="N77" s="20"/>
      <c r="O77" s="20"/>
      <c r="P77" s="20"/>
      <c r="Q77" s="20"/>
      <c r="R77" s="20"/>
      <c r="S77" s="10"/>
      <c r="T77" s="10"/>
      <c r="U77" s="10"/>
      <c r="V77" s="27"/>
      <c r="W77" s="10"/>
      <c r="X77" s="28"/>
      <c r="Y77" s="10"/>
      <c r="Z77" s="10"/>
      <c r="AA77" s="10"/>
      <c r="AB77" s="10"/>
      <c r="AC77" s="10"/>
      <c r="AD77" s="10"/>
      <c r="AE77" s="10"/>
      <c r="AF77" s="10"/>
      <c r="AG77" s="10"/>
      <c r="AH77" s="46"/>
      <c r="AI77" s="47"/>
      <c r="AJ77" s="48"/>
      <c r="AK77" s="47"/>
      <c r="AL77" s="47"/>
      <c r="AM77" s="46"/>
      <c r="AN77" s="49"/>
      <c r="AO77" s="57"/>
      <c r="AP77" s="54"/>
      <c r="AQ77" s="55"/>
      <c r="AR77" s="56"/>
      <c r="AS77" s="55"/>
      <c r="AT77" s="55"/>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53"/>
      <c r="BZ77" s="59"/>
      <c r="CA77" s="61"/>
      <c r="CB77" s="7"/>
    </row>
    <row r="78" ht="20.1" customHeight="1" spans="1:80">
      <c r="A78" s="7">
        <v>76</v>
      </c>
      <c r="B78" s="7"/>
      <c r="C78" s="10"/>
      <c r="D78" s="10"/>
      <c r="E78" s="10"/>
      <c r="F78" s="10"/>
      <c r="G78" s="10"/>
      <c r="H78" s="10"/>
      <c r="I78" s="10"/>
      <c r="J78" s="10"/>
      <c r="K78" s="20"/>
      <c r="L78" s="20"/>
      <c r="M78" s="20"/>
      <c r="N78" s="20"/>
      <c r="O78" s="20"/>
      <c r="P78" s="20"/>
      <c r="Q78" s="20"/>
      <c r="R78" s="20"/>
      <c r="S78" s="10"/>
      <c r="T78" s="10"/>
      <c r="U78" s="10"/>
      <c r="V78" s="27"/>
      <c r="W78" s="10"/>
      <c r="X78" s="28"/>
      <c r="Y78" s="10"/>
      <c r="Z78" s="10"/>
      <c r="AA78" s="10"/>
      <c r="AB78" s="10"/>
      <c r="AC78" s="10"/>
      <c r="AD78" s="10"/>
      <c r="AE78" s="10"/>
      <c r="AF78" s="10"/>
      <c r="AG78" s="10"/>
      <c r="AH78" s="46"/>
      <c r="AI78" s="47"/>
      <c r="AJ78" s="48"/>
      <c r="AK78" s="47"/>
      <c r="AL78" s="47"/>
      <c r="AM78" s="46"/>
      <c r="AN78" s="49"/>
      <c r="AO78" s="59"/>
      <c r="AP78" s="54"/>
      <c r="AQ78" s="55"/>
      <c r="AR78" s="56"/>
      <c r="AS78" s="55"/>
      <c r="AT78" s="55"/>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53"/>
      <c r="BZ78" s="59"/>
      <c r="CA78" s="59"/>
      <c r="CB78" s="7"/>
    </row>
    <row r="79" ht="20.1" customHeight="1" spans="1:80">
      <c r="A79" s="7">
        <v>77</v>
      </c>
      <c r="B79" s="7"/>
      <c r="C79" s="10"/>
      <c r="D79" s="10"/>
      <c r="E79" s="10"/>
      <c r="F79" s="10"/>
      <c r="G79" s="10"/>
      <c r="H79" s="10"/>
      <c r="I79" s="10"/>
      <c r="J79" s="10"/>
      <c r="K79" s="20"/>
      <c r="L79" s="20"/>
      <c r="M79" s="20"/>
      <c r="N79" s="20"/>
      <c r="O79" s="20"/>
      <c r="P79" s="20"/>
      <c r="Q79" s="20"/>
      <c r="R79" s="20"/>
      <c r="S79" s="10"/>
      <c r="T79" s="10"/>
      <c r="U79" s="10"/>
      <c r="V79" s="27"/>
      <c r="W79" s="10"/>
      <c r="X79" s="28"/>
      <c r="Y79" s="10"/>
      <c r="Z79" s="10"/>
      <c r="AA79" s="10"/>
      <c r="AB79" s="10"/>
      <c r="AC79" s="10"/>
      <c r="AD79" s="10"/>
      <c r="AE79" s="10"/>
      <c r="AF79" s="10"/>
      <c r="AG79" s="10"/>
      <c r="AH79" s="46"/>
      <c r="AI79" s="47"/>
      <c r="AJ79" s="48"/>
      <c r="AK79" s="47"/>
      <c r="AL79" s="47"/>
      <c r="AM79" s="46"/>
      <c r="AN79" s="49"/>
      <c r="AO79" s="57"/>
      <c r="AP79" s="54"/>
      <c r="AQ79" s="55"/>
      <c r="AR79" s="56"/>
      <c r="AS79" s="55"/>
      <c r="AT79" s="55"/>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53"/>
      <c r="BZ79" s="59"/>
      <c r="CA79" s="57"/>
      <c r="CB79" s="7"/>
    </row>
    <row r="80" ht="20.1" customHeight="1" spans="1:80">
      <c r="A80" s="7">
        <v>78</v>
      </c>
      <c r="B80" s="7"/>
      <c r="C80" s="10"/>
      <c r="D80" s="10"/>
      <c r="E80" s="10"/>
      <c r="F80" s="10"/>
      <c r="G80" s="10"/>
      <c r="H80" s="10"/>
      <c r="I80" s="10"/>
      <c r="J80" s="10"/>
      <c r="K80" s="20"/>
      <c r="L80" s="20"/>
      <c r="M80" s="20"/>
      <c r="N80" s="20"/>
      <c r="O80" s="20"/>
      <c r="P80" s="20"/>
      <c r="Q80" s="20"/>
      <c r="R80" s="20"/>
      <c r="S80" s="10"/>
      <c r="T80" s="10"/>
      <c r="U80" s="10"/>
      <c r="V80" s="27"/>
      <c r="W80" s="10"/>
      <c r="X80" s="28"/>
      <c r="Y80" s="10"/>
      <c r="Z80" s="10"/>
      <c r="AA80" s="10"/>
      <c r="AB80" s="10"/>
      <c r="AC80" s="10"/>
      <c r="AD80" s="10"/>
      <c r="AE80" s="10"/>
      <c r="AF80" s="10"/>
      <c r="AG80" s="10"/>
      <c r="AH80" s="46"/>
      <c r="AI80" s="47"/>
      <c r="AJ80" s="48"/>
      <c r="AK80" s="47"/>
      <c r="AL80" s="47"/>
      <c r="AM80" s="46"/>
      <c r="AN80" s="49"/>
      <c r="AO80" s="59"/>
      <c r="AP80" s="54"/>
      <c r="AQ80" s="55"/>
      <c r="AR80" s="56"/>
      <c r="AS80" s="55"/>
      <c r="AT80" s="55"/>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53"/>
      <c r="BZ80" s="59"/>
      <c r="CA80" s="59"/>
      <c r="CB80" s="7"/>
    </row>
    <row r="81" ht="20.1" customHeight="1" spans="1:80">
      <c r="A81" s="7">
        <v>79</v>
      </c>
      <c r="B81" s="7"/>
      <c r="C81" s="10"/>
      <c r="D81" s="10"/>
      <c r="E81" s="10"/>
      <c r="F81" s="10"/>
      <c r="G81" s="10"/>
      <c r="H81" s="10"/>
      <c r="I81" s="10"/>
      <c r="J81" s="10"/>
      <c r="K81" s="20"/>
      <c r="L81" s="20"/>
      <c r="M81" s="20"/>
      <c r="N81" s="20"/>
      <c r="O81" s="20"/>
      <c r="P81" s="20"/>
      <c r="Q81" s="20"/>
      <c r="R81" s="20"/>
      <c r="S81" s="10"/>
      <c r="T81" s="10"/>
      <c r="U81" s="10"/>
      <c r="V81" s="27"/>
      <c r="W81" s="10"/>
      <c r="X81" s="28"/>
      <c r="Y81" s="10"/>
      <c r="Z81" s="10"/>
      <c r="AA81" s="10"/>
      <c r="AB81" s="10"/>
      <c r="AC81" s="10"/>
      <c r="AD81" s="10"/>
      <c r="AE81" s="10"/>
      <c r="AF81" s="10"/>
      <c r="AG81" s="10"/>
      <c r="AH81" s="46"/>
      <c r="AI81" s="47"/>
      <c r="AJ81" s="48"/>
      <c r="AK81" s="47"/>
      <c r="AL81" s="47"/>
      <c r="AM81" s="46"/>
      <c r="AN81" s="49"/>
      <c r="AO81" s="57"/>
      <c r="AP81" s="54"/>
      <c r="AQ81" s="55"/>
      <c r="AR81" s="56"/>
      <c r="AS81" s="55"/>
      <c r="AT81" s="55"/>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53"/>
      <c r="BZ81" s="59"/>
      <c r="CA81" s="57"/>
      <c r="CB81" s="7"/>
    </row>
    <row r="82" ht="20.1" customHeight="1" spans="1:80">
      <c r="A82" s="7">
        <v>80</v>
      </c>
      <c r="B82" s="7"/>
      <c r="C82" s="10"/>
      <c r="D82" s="10"/>
      <c r="E82" s="10"/>
      <c r="F82" s="10"/>
      <c r="G82" s="10"/>
      <c r="H82" s="10"/>
      <c r="I82" s="10"/>
      <c r="J82" s="10"/>
      <c r="K82" s="20"/>
      <c r="L82" s="20"/>
      <c r="M82" s="20"/>
      <c r="N82" s="20"/>
      <c r="O82" s="20"/>
      <c r="P82" s="20"/>
      <c r="Q82" s="20"/>
      <c r="R82" s="20"/>
      <c r="S82" s="10"/>
      <c r="T82" s="10"/>
      <c r="U82" s="10"/>
      <c r="V82" s="27"/>
      <c r="W82" s="10"/>
      <c r="X82" s="28"/>
      <c r="Y82" s="10"/>
      <c r="Z82" s="10"/>
      <c r="AA82" s="10"/>
      <c r="AB82" s="10"/>
      <c r="AC82" s="10"/>
      <c r="AD82" s="10"/>
      <c r="AE82" s="10"/>
      <c r="AF82" s="10"/>
      <c r="AG82" s="10"/>
      <c r="AH82" s="46"/>
      <c r="AI82" s="47"/>
      <c r="AJ82" s="48"/>
      <c r="AK82" s="47"/>
      <c r="AL82" s="47"/>
      <c r="AM82" s="46"/>
      <c r="AN82" s="49"/>
      <c r="AO82" s="59"/>
      <c r="AP82" s="54"/>
      <c r="AQ82" s="55"/>
      <c r="AR82" s="56"/>
      <c r="AS82" s="55"/>
      <c r="AT82" s="55"/>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53"/>
      <c r="BZ82" s="59"/>
      <c r="CA82" s="59"/>
      <c r="CB82" s="7"/>
    </row>
    <row r="83" ht="20.1" customHeight="1" spans="1:80">
      <c r="A83" s="7">
        <v>81</v>
      </c>
      <c r="B83" s="7"/>
      <c r="C83" s="10"/>
      <c r="D83" s="10"/>
      <c r="E83" s="10"/>
      <c r="F83" s="10"/>
      <c r="G83" s="10"/>
      <c r="H83" s="10"/>
      <c r="I83" s="10"/>
      <c r="J83" s="10"/>
      <c r="K83" s="20"/>
      <c r="L83" s="20"/>
      <c r="M83" s="20"/>
      <c r="N83" s="20"/>
      <c r="O83" s="20"/>
      <c r="P83" s="20"/>
      <c r="Q83" s="20"/>
      <c r="R83" s="20"/>
      <c r="S83" s="10"/>
      <c r="T83" s="10"/>
      <c r="U83" s="10"/>
      <c r="V83" s="27"/>
      <c r="W83" s="10"/>
      <c r="X83" s="28"/>
      <c r="Y83" s="10"/>
      <c r="Z83" s="10"/>
      <c r="AA83" s="10"/>
      <c r="AB83" s="10"/>
      <c r="AC83" s="10"/>
      <c r="AD83" s="10"/>
      <c r="AE83" s="10"/>
      <c r="AF83" s="10"/>
      <c r="AG83" s="10"/>
      <c r="AH83" s="46"/>
      <c r="AI83" s="47"/>
      <c r="AJ83" s="48"/>
      <c r="AK83" s="47"/>
      <c r="AL83" s="47"/>
      <c r="AM83" s="46"/>
      <c r="AN83" s="49"/>
      <c r="AO83" s="57"/>
      <c r="AP83" s="54"/>
      <c r="AQ83" s="55"/>
      <c r="AR83" s="56"/>
      <c r="AS83" s="55"/>
      <c r="AT83" s="55"/>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53"/>
      <c r="BZ83" s="59"/>
      <c r="CA83" s="57"/>
      <c r="CB83" s="7"/>
    </row>
    <row r="84" ht="20.1" customHeight="1" spans="1:80">
      <c r="A84" s="7">
        <v>82</v>
      </c>
      <c r="B84" s="7"/>
      <c r="C84" s="10"/>
      <c r="D84" s="10"/>
      <c r="E84" s="10"/>
      <c r="F84" s="10"/>
      <c r="G84" s="10"/>
      <c r="H84" s="10"/>
      <c r="I84" s="10"/>
      <c r="J84" s="10"/>
      <c r="K84" s="20"/>
      <c r="L84" s="20"/>
      <c r="M84" s="20"/>
      <c r="N84" s="20"/>
      <c r="O84" s="20"/>
      <c r="P84" s="20"/>
      <c r="Q84" s="20"/>
      <c r="R84" s="20"/>
      <c r="S84" s="10"/>
      <c r="T84" s="10"/>
      <c r="U84" s="10"/>
      <c r="V84" s="27"/>
      <c r="W84" s="10"/>
      <c r="X84" s="28"/>
      <c r="Y84" s="10"/>
      <c r="Z84" s="10"/>
      <c r="AA84" s="10"/>
      <c r="AB84" s="10"/>
      <c r="AC84" s="10"/>
      <c r="AD84" s="10"/>
      <c r="AE84" s="10"/>
      <c r="AF84" s="10"/>
      <c r="AG84" s="10"/>
      <c r="AH84" s="46"/>
      <c r="AI84" s="47"/>
      <c r="AJ84" s="48"/>
      <c r="AK84" s="47"/>
      <c r="AL84" s="47"/>
      <c r="AM84" s="46"/>
      <c r="AN84" s="49"/>
      <c r="AO84" s="59"/>
      <c r="AP84" s="54"/>
      <c r="AQ84" s="55"/>
      <c r="AR84" s="56"/>
      <c r="AS84" s="55"/>
      <c r="AT84" s="55"/>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53"/>
      <c r="BZ84" s="59"/>
      <c r="CA84" s="59"/>
      <c r="CB84" s="7"/>
    </row>
    <row r="85" ht="20.1" customHeight="1" spans="1:80">
      <c r="A85" s="7">
        <v>83</v>
      </c>
      <c r="B85" s="7"/>
      <c r="C85" s="10"/>
      <c r="D85" s="10"/>
      <c r="E85" s="10"/>
      <c r="F85" s="10"/>
      <c r="G85" s="10"/>
      <c r="H85" s="10"/>
      <c r="I85" s="10"/>
      <c r="J85" s="10"/>
      <c r="K85" s="20"/>
      <c r="L85" s="20"/>
      <c r="M85" s="20"/>
      <c r="N85" s="20"/>
      <c r="O85" s="20"/>
      <c r="P85" s="20"/>
      <c r="Q85" s="20"/>
      <c r="R85" s="20"/>
      <c r="S85" s="10"/>
      <c r="T85" s="10"/>
      <c r="U85" s="10"/>
      <c r="V85" s="27"/>
      <c r="W85" s="10"/>
      <c r="X85" s="28"/>
      <c r="Y85" s="10"/>
      <c r="Z85" s="10"/>
      <c r="AA85" s="10"/>
      <c r="AB85" s="10"/>
      <c r="AC85" s="10"/>
      <c r="AD85" s="10"/>
      <c r="AE85" s="10"/>
      <c r="AF85" s="10"/>
      <c r="AG85" s="10"/>
      <c r="AH85" s="46"/>
      <c r="AI85" s="47"/>
      <c r="AJ85" s="48"/>
      <c r="AK85" s="47"/>
      <c r="AL85" s="47"/>
      <c r="AM85" s="46"/>
      <c r="AN85" s="49"/>
      <c r="AO85" s="69"/>
      <c r="AP85" s="54"/>
      <c r="AQ85" s="55"/>
      <c r="AR85" s="56"/>
      <c r="AS85" s="55"/>
      <c r="AT85" s="55"/>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53"/>
      <c r="BZ85" s="59"/>
      <c r="CA85" s="57"/>
      <c r="CB85" s="7"/>
    </row>
    <row r="86" ht="20.1" customHeight="1" spans="1:80">
      <c r="A86" s="7">
        <v>84</v>
      </c>
      <c r="B86" s="7"/>
      <c r="C86" s="10"/>
      <c r="D86" s="10"/>
      <c r="E86" s="10"/>
      <c r="F86" s="10"/>
      <c r="G86" s="10"/>
      <c r="H86" s="10"/>
      <c r="I86" s="10"/>
      <c r="J86" s="10"/>
      <c r="K86" s="20"/>
      <c r="L86" s="20"/>
      <c r="M86" s="20"/>
      <c r="N86" s="20"/>
      <c r="O86" s="20"/>
      <c r="P86" s="20"/>
      <c r="Q86" s="20"/>
      <c r="R86" s="20"/>
      <c r="S86" s="10"/>
      <c r="T86" s="10"/>
      <c r="U86" s="10"/>
      <c r="V86" s="27"/>
      <c r="W86" s="10"/>
      <c r="X86" s="28"/>
      <c r="Y86" s="10"/>
      <c r="Z86" s="10"/>
      <c r="AA86" s="10"/>
      <c r="AB86" s="10"/>
      <c r="AC86" s="10"/>
      <c r="AD86" s="10"/>
      <c r="AE86" s="10"/>
      <c r="AF86" s="10"/>
      <c r="AG86" s="10"/>
      <c r="AH86" s="46"/>
      <c r="AI86" s="47"/>
      <c r="AJ86" s="48"/>
      <c r="AK86" s="47"/>
      <c r="AL86" s="47"/>
      <c r="AM86" s="46"/>
      <c r="AN86" s="49"/>
      <c r="AO86" s="59"/>
      <c r="AP86" s="54"/>
      <c r="AQ86" s="55"/>
      <c r="AR86" s="56"/>
      <c r="AS86" s="55"/>
      <c r="AT86" s="55"/>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53"/>
      <c r="BZ86" s="59"/>
      <c r="CA86" s="59"/>
      <c r="CB86" s="7"/>
    </row>
    <row r="87" ht="20.1" customHeight="1" spans="1:80">
      <c r="A87" s="7">
        <v>85</v>
      </c>
      <c r="B87" s="7"/>
      <c r="C87" s="10"/>
      <c r="D87" s="10"/>
      <c r="E87" s="10"/>
      <c r="F87" s="10"/>
      <c r="G87" s="10"/>
      <c r="H87" s="10"/>
      <c r="I87" s="10"/>
      <c r="J87" s="10"/>
      <c r="K87" s="20"/>
      <c r="L87" s="20"/>
      <c r="M87" s="20"/>
      <c r="N87" s="20"/>
      <c r="O87" s="20"/>
      <c r="P87" s="20"/>
      <c r="Q87" s="20"/>
      <c r="R87" s="20"/>
      <c r="S87" s="10"/>
      <c r="T87" s="10"/>
      <c r="U87" s="10"/>
      <c r="V87" s="27"/>
      <c r="W87" s="10"/>
      <c r="X87" s="28"/>
      <c r="Y87" s="10"/>
      <c r="Z87" s="10"/>
      <c r="AA87" s="10"/>
      <c r="AB87" s="10"/>
      <c r="AC87" s="10"/>
      <c r="AD87" s="10"/>
      <c r="AE87" s="10"/>
      <c r="AF87" s="10"/>
      <c r="AG87" s="10"/>
      <c r="AH87" s="46"/>
      <c r="AI87" s="47"/>
      <c r="AJ87" s="48"/>
      <c r="AK87" s="47"/>
      <c r="AL87" s="47"/>
      <c r="AM87" s="46"/>
      <c r="AN87" s="49"/>
      <c r="AO87" s="69"/>
      <c r="AP87" s="54"/>
      <c r="AQ87" s="55"/>
      <c r="AR87" s="56"/>
      <c r="AS87" s="55"/>
      <c r="AT87" s="55"/>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53"/>
      <c r="BZ87" s="79"/>
      <c r="CA87" s="80"/>
      <c r="CB87" s="7"/>
    </row>
    <row r="88" ht="20.1" customHeight="1" spans="1:80">
      <c r="A88" s="7">
        <v>86</v>
      </c>
      <c r="B88" s="7"/>
      <c r="C88" s="10"/>
      <c r="D88" s="10"/>
      <c r="E88" s="10"/>
      <c r="F88" s="10"/>
      <c r="G88" s="10"/>
      <c r="H88" s="10"/>
      <c r="I88" s="10"/>
      <c r="J88" s="10"/>
      <c r="K88" s="20"/>
      <c r="L88" s="20"/>
      <c r="M88" s="20"/>
      <c r="N88" s="20"/>
      <c r="O88" s="20"/>
      <c r="P88" s="20"/>
      <c r="Q88" s="20"/>
      <c r="R88" s="20"/>
      <c r="S88" s="10"/>
      <c r="T88" s="10"/>
      <c r="U88" s="10"/>
      <c r="V88" s="27"/>
      <c r="W88" s="10"/>
      <c r="X88" s="28"/>
      <c r="Y88" s="10"/>
      <c r="Z88" s="10"/>
      <c r="AA88" s="10"/>
      <c r="AB88" s="10"/>
      <c r="AC88" s="10"/>
      <c r="AD88" s="10"/>
      <c r="AE88" s="10"/>
      <c r="AF88" s="10"/>
      <c r="AG88" s="10"/>
      <c r="AH88" s="46"/>
      <c r="AI88" s="47"/>
      <c r="AJ88" s="48"/>
      <c r="AK88" s="47"/>
      <c r="AL88" s="47"/>
      <c r="AM88" s="46"/>
      <c r="AN88" s="49"/>
      <c r="AO88" s="59"/>
      <c r="AP88" s="54"/>
      <c r="AQ88" s="55"/>
      <c r="AR88" s="56"/>
      <c r="AS88" s="55"/>
      <c r="AT88" s="55"/>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53"/>
      <c r="BZ88" s="59"/>
      <c r="CA88" s="57"/>
      <c r="CB88" s="7"/>
    </row>
    <row r="89" ht="20.1" customHeight="1" spans="1:80">
      <c r="A89" s="7">
        <v>87</v>
      </c>
      <c r="B89" s="7"/>
      <c r="C89" s="10"/>
      <c r="D89" s="10"/>
      <c r="E89" s="10"/>
      <c r="F89" s="10"/>
      <c r="G89" s="10"/>
      <c r="H89" s="10"/>
      <c r="I89" s="10"/>
      <c r="J89" s="10"/>
      <c r="K89" s="20"/>
      <c r="L89" s="20"/>
      <c r="M89" s="20"/>
      <c r="N89" s="20"/>
      <c r="O89" s="20"/>
      <c r="P89" s="20"/>
      <c r="Q89" s="20"/>
      <c r="R89" s="20"/>
      <c r="S89" s="10"/>
      <c r="T89" s="10"/>
      <c r="U89" s="10"/>
      <c r="V89" s="27"/>
      <c r="W89" s="10"/>
      <c r="X89" s="28"/>
      <c r="Y89" s="10"/>
      <c r="Z89" s="10"/>
      <c r="AA89" s="10"/>
      <c r="AB89" s="10"/>
      <c r="AC89" s="10"/>
      <c r="AD89" s="10"/>
      <c r="AE89" s="10"/>
      <c r="AF89" s="10"/>
      <c r="AG89" s="10"/>
      <c r="AH89" s="46"/>
      <c r="AI89" s="47"/>
      <c r="AJ89" s="48"/>
      <c r="AK89" s="47"/>
      <c r="AL89" s="47"/>
      <c r="AM89" s="46"/>
      <c r="AN89" s="49"/>
      <c r="AO89" s="69"/>
      <c r="AP89" s="54"/>
      <c r="AQ89" s="55"/>
      <c r="AR89" s="56"/>
      <c r="AS89" s="55"/>
      <c r="AT89" s="55"/>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53"/>
      <c r="BZ89" s="79"/>
      <c r="CA89" s="80"/>
      <c r="CB89" s="7"/>
    </row>
    <row r="90" ht="20.1" customHeight="1" spans="1:80">
      <c r="A90" s="7">
        <v>88</v>
      </c>
      <c r="B90" s="7"/>
      <c r="C90" s="10"/>
      <c r="D90" s="10"/>
      <c r="E90" s="10"/>
      <c r="F90" s="10"/>
      <c r="G90" s="10"/>
      <c r="H90" s="10"/>
      <c r="I90" s="10"/>
      <c r="J90" s="10"/>
      <c r="K90" s="20"/>
      <c r="L90" s="20"/>
      <c r="M90" s="20"/>
      <c r="N90" s="20"/>
      <c r="O90" s="20"/>
      <c r="P90" s="20"/>
      <c r="Q90" s="20"/>
      <c r="R90" s="20"/>
      <c r="S90" s="10"/>
      <c r="T90" s="10"/>
      <c r="U90" s="10"/>
      <c r="V90" s="27"/>
      <c r="W90" s="10"/>
      <c r="X90" s="28"/>
      <c r="Y90" s="10"/>
      <c r="Z90" s="10"/>
      <c r="AA90" s="10"/>
      <c r="AB90" s="10"/>
      <c r="AC90" s="10"/>
      <c r="AD90" s="10"/>
      <c r="AE90" s="10"/>
      <c r="AF90" s="10"/>
      <c r="AG90" s="10"/>
      <c r="AH90" s="46"/>
      <c r="AI90" s="47"/>
      <c r="AJ90" s="48"/>
      <c r="AK90" s="47"/>
      <c r="AL90" s="47"/>
      <c r="AM90" s="46"/>
      <c r="AN90" s="49"/>
      <c r="AO90" s="57"/>
      <c r="AP90" s="54"/>
      <c r="AQ90" s="55"/>
      <c r="AR90" s="56"/>
      <c r="AS90" s="55"/>
      <c r="AT90" s="55"/>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53"/>
      <c r="BZ90" s="59"/>
      <c r="CA90" s="57"/>
      <c r="CB90" s="7"/>
    </row>
    <row r="91" ht="20.1" customHeight="1" spans="1:80">
      <c r="A91" s="7">
        <v>89</v>
      </c>
      <c r="B91" s="7"/>
      <c r="C91" s="10"/>
      <c r="D91" s="10"/>
      <c r="E91" s="10"/>
      <c r="F91" s="10"/>
      <c r="G91" s="10"/>
      <c r="H91" s="10"/>
      <c r="I91" s="10"/>
      <c r="J91" s="10"/>
      <c r="K91" s="20"/>
      <c r="L91" s="20"/>
      <c r="M91" s="20"/>
      <c r="N91" s="20"/>
      <c r="O91" s="20"/>
      <c r="P91" s="20"/>
      <c r="Q91" s="20"/>
      <c r="R91" s="20"/>
      <c r="S91" s="10"/>
      <c r="T91" s="10"/>
      <c r="U91" s="10"/>
      <c r="V91" s="27"/>
      <c r="W91" s="10"/>
      <c r="X91" s="28"/>
      <c r="Y91" s="10"/>
      <c r="Z91" s="10"/>
      <c r="AA91" s="10"/>
      <c r="AB91" s="10"/>
      <c r="AC91" s="10"/>
      <c r="AD91" s="10"/>
      <c r="AE91" s="10"/>
      <c r="AF91" s="10"/>
      <c r="AG91" s="10"/>
      <c r="AH91" s="46"/>
      <c r="AI91" s="47"/>
      <c r="AJ91" s="48"/>
      <c r="AK91" s="47"/>
      <c r="AL91" s="47"/>
      <c r="AM91" s="46"/>
      <c r="AN91" s="49"/>
      <c r="AO91" s="69"/>
      <c r="AP91" s="54"/>
      <c r="AQ91" s="55"/>
      <c r="AR91" s="56"/>
      <c r="AS91" s="55"/>
      <c r="AT91" s="55"/>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53"/>
      <c r="BZ91" s="79"/>
      <c r="CA91" s="80"/>
      <c r="CB91" s="7"/>
    </row>
    <row r="92" ht="20.1" customHeight="1" spans="1:80">
      <c r="A92" s="7">
        <v>90</v>
      </c>
      <c r="B92" s="7"/>
      <c r="C92" s="10"/>
      <c r="D92" s="10"/>
      <c r="E92" s="10"/>
      <c r="F92" s="10"/>
      <c r="G92" s="10"/>
      <c r="H92" s="10"/>
      <c r="I92" s="10"/>
      <c r="J92" s="10"/>
      <c r="K92" s="20"/>
      <c r="L92" s="20"/>
      <c r="M92" s="20"/>
      <c r="N92" s="20"/>
      <c r="O92" s="20"/>
      <c r="P92" s="20"/>
      <c r="Q92" s="20"/>
      <c r="R92" s="20"/>
      <c r="S92" s="10"/>
      <c r="T92" s="10"/>
      <c r="U92" s="10"/>
      <c r="V92" s="27"/>
      <c r="W92" s="10"/>
      <c r="X92" s="28"/>
      <c r="Y92" s="10"/>
      <c r="Z92" s="10"/>
      <c r="AA92" s="10"/>
      <c r="AB92" s="10"/>
      <c r="AC92" s="10"/>
      <c r="AD92" s="10"/>
      <c r="AE92" s="10"/>
      <c r="AF92" s="10"/>
      <c r="AG92" s="10"/>
      <c r="AH92" s="46"/>
      <c r="AI92" s="47"/>
      <c r="AJ92" s="48"/>
      <c r="AK92" s="47"/>
      <c r="AL92" s="47"/>
      <c r="AM92" s="46"/>
      <c r="AN92" s="49"/>
      <c r="AO92" s="57"/>
      <c r="AP92" s="54"/>
      <c r="AQ92" s="55"/>
      <c r="AR92" s="56"/>
      <c r="AS92" s="55"/>
      <c r="AT92" s="55"/>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53"/>
      <c r="BZ92" s="59"/>
      <c r="CA92" s="57"/>
      <c r="CB92" s="7"/>
    </row>
    <row r="93" ht="20.1" customHeight="1" spans="1:80">
      <c r="A93" s="7">
        <v>91</v>
      </c>
      <c r="B93" s="7"/>
      <c r="C93" s="10"/>
      <c r="D93" s="10"/>
      <c r="E93" s="10"/>
      <c r="F93" s="10"/>
      <c r="G93" s="10"/>
      <c r="H93" s="10"/>
      <c r="I93" s="10"/>
      <c r="J93" s="10"/>
      <c r="K93" s="20"/>
      <c r="L93" s="20"/>
      <c r="M93" s="20"/>
      <c r="N93" s="20"/>
      <c r="O93" s="20"/>
      <c r="P93" s="20"/>
      <c r="Q93" s="20"/>
      <c r="R93" s="20"/>
      <c r="S93" s="10"/>
      <c r="T93" s="10"/>
      <c r="U93" s="10"/>
      <c r="V93" s="27"/>
      <c r="W93" s="10"/>
      <c r="X93" s="28"/>
      <c r="Y93" s="10"/>
      <c r="Z93" s="10"/>
      <c r="AA93" s="10"/>
      <c r="AB93" s="10"/>
      <c r="AC93" s="10"/>
      <c r="AD93" s="10"/>
      <c r="AE93" s="10"/>
      <c r="AF93" s="10"/>
      <c r="AG93" s="10"/>
      <c r="AH93" s="46"/>
      <c r="AI93" s="47"/>
      <c r="AJ93" s="48"/>
      <c r="AK93" s="47"/>
      <c r="AL93" s="47"/>
      <c r="AM93" s="46"/>
      <c r="AN93" s="49"/>
      <c r="AO93" s="69"/>
      <c r="AP93" s="54"/>
      <c r="AQ93" s="55"/>
      <c r="AR93" s="56"/>
      <c r="AS93" s="55"/>
      <c r="AT93" s="55"/>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53"/>
      <c r="BZ93" s="79"/>
      <c r="CA93" s="80"/>
      <c r="CB93" s="7"/>
    </row>
    <row r="94" ht="20.1" customHeight="1" spans="1:80">
      <c r="A94" s="7">
        <v>92</v>
      </c>
      <c r="B94" s="7"/>
      <c r="C94" s="10"/>
      <c r="D94" s="10"/>
      <c r="E94" s="10"/>
      <c r="F94" s="10"/>
      <c r="G94" s="10"/>
      <c r="H94" s="10"/>
      <c r="I94" s="10"/>
      <c r="J94" s="10"/>
      <c r="K94" s="20"/>
      <c r="L94" s="20"/>
      <c r="M94" s="20"/>
      <c r="N94" s="20"/>
      <c r="O94" s="20"/>
      <c r="P94" s="20"/>
      <c r="Q94" s="20"/>
      <c r="R94" s="20"/>
      <c r="S94" s="10"/>
      <c r="T94" s="10"/>
      <c r="U94" s="10"/>
      <c r="V94" s="27"/>
      <c r="W94" s="10"/>
      <c r="X94" s="28"/>
      <c r="Y94" s="10"/>
      <c r="Z94" s="10"/>
      <c r="AA94" s="10"/>
      <c r="AB94" s="10"/>
      <c r="AC94" s="10"/>
      <c r="AD94" s="10"/>
      <c r="AE94" s="10"/>
      <c r="AF94" s="10"/>
      <c r="AG94" s="10"/>
      <c r="AH94" s="46"/>
      <c r="AI94" s="47"/>
      <c r="AJ94" s="48"/>
      <c r="AK94" s="47"/>
      <c r="AL94" s="47"/>
      <c r="AM94" s="46"/>
      <c r="AN94" s="49"/>
      <c r="AO94" s="57"/>
      <c r="AP94" s="54"/>
      <c r="AQ94" s="55"/>
      <c r="AR94" s="56"/>
      <c r="AS94" s="55"/>
      <c r="AT94" s="55"/>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53"/>
      <c r="BZ94" s="59"/>
      <c r="CA94" s="57"/>
      <c r="CB94" s="7"/>
    </row>
    <row r="95" ht="20.1" customHeight="1" spans="1:80">
      <c r="A95" s="7">
        <v>93</v>
      </c>
      <c r="B95" s="7"/>
      <c r="C95" s="10"/>
      <c r="D95" s="10"/>
      <c r="E95" s="10"/>
      <c r="F95" s="10"/>
      <c r="G95" s="10"/>
      <c r="H95" s="10"/>
      <c r="I95" s="10"/>
      <c r="J95" s="10"/>
      <c r="K95" s="20"/>
      <c r="L95" s="20"/>
      <c r="M95" s="20"/>
      <c r="N95" s="20"/>
      <c r="O95" s="20"/>
      <c r="P95" s="20"/>
      <c r="Q95" s="20"/>
      <c r="R95" s="20"/>
      <c r="S95" s="10"/>
      <c r="T95" s="10"/>
      <c r="U95" s="10"/>
      <c r="V95" s="27"/>
      <c r="W95" s="10"/>
      <c r="X95" s="28"/>
      <c r="Y95" s="10"/>
      <c r="Z95" s="10"/>
      <c r="AA95" s="10"/>
      <c r="AB95" s="10"/>
      <c r="AC95" s="10"/>
      <c r="AD95" s="10"/>
      <c r="AE95" s="10"/>
      <c r="AF95" s="10"/>
      <c r="AG95" s="10"/>
      <c r="AH95" s="46"/>
      <c r="AI95" s="47"/>
      <c r="AJ95" s="48"/>
      <c r="AK95" s="47"/>
      <c r="AL95" s="47"/>
      <c r="AM95" s="46"/>
      <c r="AN95" s="49"/>
      <c r="AO95" s="69"/>
      <c r="AP95" s="54"/>
      <c r="AQ95" s="55"/>
      <c r="AR95" s="56"/>
      <c r="AS95" s="55"/>
      <c r="AT95" s="55"/>
      <c r="AU95" s="50"/>
      <c r="AV95" s="50"/>
      <c r="AW95" s="71"/>
      <c r="AX95" s="50"/>
      <c r="AY95" s="50"/>
      <c r="AZ95" s="50"/>
      <c r="BA95" s="7"/>
      <c r="BB95" s="7"/>
      <c r="BC95" s="7"/>
      <c r="BD95" s="7"/>
      <c r="BE95" s="7"/>
      <c r="BF95" s="7"/>
      <c r="BG95" s="7"/>
      <c r="BH95" s="7"/>
      <c r="BI95" s="7"/>
      <c r="BJ95" s="7"/>
      <c r="BK95" s="7"/>
      <c r="BL95" s="7"/>
      <c r="BM95" s="7"/>
      <c r="BN95" s="7"/>
      <c r="BO95" s="7"/>
      <c r="BP95" s="7"/>
      <c r="BQ95" s="7"/>
      <c r="BR95" s="7"/>
      <c r="BS95" s="7"/>
      <c r="BT95" s="7"/>
      <c r="BU95" s="7"/>
      <c r="BV95" s="7"/>
      <c r="BW95" s="7"/>
      <c r="BX95" s="7"/>
      <c r="BY95" s="53"/>
      <c r="BZ95" s="79"/>
      <c r="CA95" s="80"/>
      <c r="CB95" s="7"/>
    </row>
    <row r="96" ht="20.1" customHeight="1" spans="1:80">
      <c r="A96" s="7">
        <v>94</v>
      </c>
      <c r="B96" s="7"/>
      <c r="C96" s="10"/>
      <c r="D96" s="10"/>
      <c r="E96" s="10"/>
      <c r="F96" s="10"/>
      <c r="G96" s="10"/>
      <c r="H96" s="10"/>
      <c r="I96" s="10"/>
      <c r="J96" s="10"/>
      <c r="K96" s="20"/>
      <c r="L96" s="20"/>
      <c r="M96" s="20"/>
      <c r="N96" s="20"/>
      <c r="O96" s="20"/>
      <c r="P96" s="20"/>
      <c r="Q96" s="20"/>
      <c r="R96" s="20"/>
      <c r="S96" s="10"/>
      <c r="T96" s="10"/>
      <c r="U96" s="10"/>
      <c r="V96" s="27"/>
      <c r="W96" s="10"/>
      <c r="X96" s="28"/>
      <c r="Y96" s="10"/>
      <c r="Z96" s="10"/>
      <c r="AA96" s="10"/>
      <c r="AB96" s="10"/>
      <c r="AC96" s="10"/>
      <c r="AD96" s="10"/>
      <c r="AE96" s="10"/>
      <c r="AF96" s="10"/>
      <c r="AG96" s="10"/>
      <c r="AH96" s="46"/>
      <c r="AI96" s="47"/>
      <c r="AJ96" s="48"/>
      <c r="AK96" s="47"/>
      <c r="AL96" s="47"/>
      <c r="AM96" s="46"/>
      <c r="AN96" s="49"/>
      <c r="AO96" s="57"/>
      <c r="AP96" s="54"/>
      <c r="AQ96" s="55"/>
      <c r="AR96" s="56"/>
      <c r="AS96" s="55"/>
      <c r="AT96" s="55"/>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53"/>
      <c r="BZ96" s="68"/>
      <c r="CA96" s="68"/>
      <c r="CB96" s="7"/>
    </row>
    <row r="97" ht="20.1" customHeight="1" spans="1:80">
      <c r="A97" s="7">
        <v>95</v>
      </c>
      <c r="B97" s="7"/>
      <c r="C97" s="10"/>
      <c r="D97" s="10"/>
      <c r="E97" s="10"/>
      <c r="F97" s="10"/>
      <c r="G97" s="10"/>
      <c r="H97" s="10"/>
      <c r="I97" s="10"/>
      <c r="J97" s="10"/>
      <c r="K97" s="20"/>
      <c r="L97" s="20"/>
      <c r="M97" s="20"/>
      <c r="N97" s="20"/>
      <c r="O97" s="20"/>
      <c r="P97" s="20"/>
      <c r="Q97" s="20"/>
      <c r="R97" s="20"/>
      <c r="S97" s="10"/>
      <c r="T97" s="10"/>
      <c r="U97" s="10"/>
      <c r="V97" s="27"/>
      <c r="W97" s="10"/>
      <c r="X97" s="28"/>
      <c r="Y97" s="10"/>
      <c r="Z97" s="10"/>
      <c r="AA97" s="10"/>
      <c r="AB97" s="10"/>
      <c r="AC97" s="10"/>
      <c r="AD97" s="10"/>
      <c r="AE97" s="10"/>
      <c r="AF97" s="10"/>
      <c r="AG97" s="10"/>
      <c r="AH97" s="46"/>
      <c r="AI97" s="47"/>
      <c r="AJ97" s="48"/>
      <c r="AK97" s="47"/>
      <c r="AL97" s="47"/>
      <c r="AM97" s="46"/>
      <c r="AN97" s="49"/>
      <c r="AO97" s="69"/>
      <c r="AP97" s="54"/>
      <c r="AQ97" s="55"/>
      <c r="AR97" s="56"/>
      <c r="AS97" s="55"/>
      <c r="AT97" s="55"/>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53"/>
      <c r="BZ97" s="80"/>
      <c r="CA97" s="80"/>
      <c r="CB97" s="7"/>
    </row>
    <row r="98" ht="20.1" customHeight="1" spans="1:80">
      <c r="A98" s="7">
        <v>96</v>
      </c>
      <c r="B98" s="7"/>
      <c r="C98" s="10"/>
      <c r="D98" s="10"/>
      <c r="E98" s="10"/>
      <c r="F98" s="10"/>
      <c r="G98" s="10"/>
      <c r="H98" s="10"/>
      <c r="I98" s="10"/>
      <c r="J98" s="10"/>
      <c r="K98" s="20"/>
      <c r="L98" s="20"/>
      <c r="M98" s="20"/>
      <c r="N98" s="20"/>
      <c r="O98" s="20"/>
      <c r="P98" s="20"/>
      <c r="Q98" s="20"/>
      <c r="R98" s="20"/>
      <c r="S98" s="10"/>
      <c r="T98" s="10"/>
      <c r="U98" s="10"/>
      <c r="V98" s="27"/>
      <c r="W98" s="10"/>
      <c r="X98" s="28"/>
      <c r="Y98" s="10"/>
      <c r="Z98" s="10"/>
      <c r="AA98" s="10"/>
      <c r="AB98" s="10"/>
      <c r="AC98" s="10"/>
      <c r="AD98" s="10"/>
      <c r="AE98" s="10"/>
      <c r="AF98" s="10"/>
      <c r="AG98" s="10"/>
      <c r="AH98" s="46"/>
      <c r="AI98" s="47"/>
      <c r="AJ98" s="48"/>
      <c r="AK98" s="47"/>
      <c r="AL98" s="47"/>
      <c r="AM98" s="46"/>
      <c r="AN98" s="49"/>
      <c r="AO98" s="68"/>
      <c r="AP98" s="54"/>
      <c r="AQ98" s="55"/>
      <c r="AR98" s="56"/>
      <c r="AS98" s="55"/>
      <c r="AT98" s="55"/>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53"/>
      <c r="BZ98" s="68"/>
      <c r="CA98" s="68"/>
      <c r="CB98" s="7"/>
    </row>
    <row r="99" ht="20.1" customHeight="1" spans="1:80">
      <c r="A99" s="7">
        <v>97</v>
      </c>
      <c r="B99" s="7"/>
      <c r="C99" s="10"/>
      <c r="D99" s="10"/>
      <c r="E99" s="10"/>
      <c r="F99" s="10"/>
      <c r="G99" s="10"/>
      <c r="H99" s="10"/>
      <c r="I99" s="10"/>
      <c r="J99" s="10"/>
      <c r="K99" s="20"/>
      <c r="L99" s="20"/>
      <c r="M99" s="20"/>
      <c r="N99" s="20"/>
      <c r="O99" s="20"/>
      <c r="P99" s="20"/>
      <c r="Q99" s="20"/>
      <c r="R99" s="20"/>
      <c r="S99" s="10"/>
      <c r="T99" s="10"/>
      <c r="U99" s="10"/>
      <c r="V99" s="27"/>
      <c r="W99" s="10"/>
      <c r="X99" s="28"/>
      <c r="Y99" s="10"/>
      <c r="Z99" s="10"/>
      <c r="AA99" s="10"/>
      <c r="AB99" s="10"/>
      <c r="AC99" s="10"/>
      <c r="AD99" s="10"/>
      <c r="AE99" s="10"/>
      <c r="AF99" s="10"/>
      <c r="AG99" s="10"/>
      <c r="AH99" s="46"/>
      <c r="AI99" s="47"/>
      <c r="AJ99" s="48"/>
      <c r="AK99" s="47"/>
      <c r="AL99" s="47"/>
      <c r="AM99" s="46"/>
      <c r="AN99" s="49"/>
      <c r="AO99" s="68"/>
      <c r="AP99" s="54"/>
      <c r="AQ99" s="55"/>
      <c r="AR99" s="56"/>
      <c r="AS99" s="55"/>
      <c r="AT99" s="55"/>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53"/>
      <c r="BZ99" s="80"/>
      <c r="CA99" s="80"/>
      <c r="CB99" s="7"/>
    </row>
    <row r="100" ht="20.1" customHeight="1" spans="1:80">
      <c r="A100" s="7">
        <v>98</v>
      </c>
      <c r="B100" s="7"/>
      <c r="C100" s="10"/>
      <c r="D100" s="10"/>
      <c r="E100" s="10"/>
      <c r="F100" s="10"/>
      <c r="G100" s="10"/>
      <c r="H100" s="10"/>
      <c r="I100" s="10"/>
      <c r="J100" s="10"/>
      <c r="K100" s="20"/>
      <c r="L100" s="20"/>
      <c r="M100" s="20"/>
      <c r="N100" s="20"/>
      <c r="O100" s="20"/>
      <c r="P100" s="20"/>
      <c r="Q100" s="20"/>
      <c r="R100" s="20"/>
      <c r="S100" s="10"/>
      <c r="T100" s="10"/>
      <c r="U100" s="10"/>
      <c r="V100" s="27"/>
      <c r="W100" s="10"/>
      <c r="X100" s="28"/>
      <c r="Y100" s="10"/>
      <c r="Z100" s="10"/>
      <c r="AA100" s="10"/>
      <c r="AB100" s="10"/>
      <c r="AC100" s="10"/>
      <c r="AD100" s="10"/>
      <c r="AE100" s="10"/>
      <c r="AF100" s="10"/>
      <c r="AG100" s="10"/>
      <c r="AH100" s="46"/>
      <c r="AI100" s="47"/>
      <c r="AJ100" s="48"/>
      <c r="AK100" s="47"/>
      <c r="AL100" s="47"/>
      <c r="AM100" s="46"/>
      <c r="AN100" s="49"/>
      <c r="AO100" s="68"/>
      <c r="AP100" s="54"/>
      <c r="AQ100" s="55"/>
      <c r="AR100" s="56"/>
      <c r="AS100" s="55"/>
      <c r="AT100" s="55"/>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53"/>
      <c r="BZ100" s="68"/>
      <c r="CA100" s="68"/>
      <c r="CB100" s="7"/>
    </row>
    <row r="101" ht="20.1" customHeight="1" spans="1:80">
      <c r="A101" s="7">
        <v>99</v>
      </c>
      <c r="B101" s="7"/>
      <c r="C101" s="10"/>
      <c r="D101" s="10"/>
      <c r="E101" s="10"/>
      <c r="F101" s="10"/>
      <c r="G101" s="10"/>
      <c r="H101" s="10"/>
      <c r="I101" s="10"/>
      <c r="J101" s="10"/>
      <c r="K101" s="20"/>
      <c r="L101" s="20"/>
      <c r="M101" s="20"/>
      <c r="N101" s="20"/>
      <c r="O101" s="20"/>
      <c r="P101" s="20"/>
      <c r="Q101" s="20"/>
      <c r="R101" s="20"/>
      <c r="S101" s="10"/>
      <c r="T101" s="10"/>
      <c r="U101" s="10"/>
      <c r="V101" s="27"/>
      <c r="W101" s="10"/>
      <c r="X101" s="28"/>
      <c r="Y101" s="10"/>
      <c r="Z101" s="10"/>
      <c r="AA101" s="10"/>
      <c r="AB101" s="10"/>
      <c r="AC101" s="10"/>
      <c r="AD101" s="10"/>
      <c r="AE101" s="10"/>
      <c r="AF101" s="10"/>
      <c r="AG101" s="10"/>
      <c r="AH101" s="46"/>
      <c r="AI101" s="47"/>
      <c r="AJ101" s="48"/>
      <c r="AK101" s="47"/>
      <c r="AL101" s="47"/>
      <c r="AM101" s="46"/>
      <c r="AN101" s="49"/>
      <c r="AO101" s="68"/>
      <c r="AP101" s="54"/>
      <c r="AQ101" s="55"/>
      <c r="AR101" s="56"/>
      <c r="AS101" s="55"/>
      <c r="AT101" s="55"/>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53"/>
      <c r="BZ101" s="79"/>
      <c r="CA101" s="79"/>
      <c r="CB101" s="7"/>
    </row>
    <row r="102" ht="20.1" customHeight="1" spans="1:80">
      <c r="A102" s="7">
        <v>100</v>
      </c>
      <c r="B102" s="7"/>
      <c r="C102" s="10"/>
      <c r="D102" s="10"/>
      <c r="E102" s="10"/>
      <c r="F102" s="10"/>
      <c r="G102" s="10"/>
      <c r="H102" s="10"/>
      <c r="I102" s="10"/>
      <c r="J102" s="10"/>
      <c r="K102" s="20"/>
      <c r="L102" s="20"/>
      <c r="M102" s="20"/>
      <c r="N102" s="20"/>
      <c r="O102" s="20"/>
      <c r="P102" s="20"/>
      <c r="Q102" s="20"/>
      <c r="R102" s="20"/>
      <c r="S102" s="10"/>
      <c r="T102" s="10"/>
      <c r="U102" s="10"/>
      <c r="V102" s="27"/>
      <c r="W102" s="10"/>
      <c r="X102" s="28"/>
      <c r="Y102" s="10"/>
      <c r="Z102" s="10"/>
      <c r="AA102" s="10"/>
      <c r="AB102" s="10"/>
      <c r="AC102" s="10"/>
      <c r="AD102" s="10"/>
      <c r="AE102" s="10"/>
      <c r="AF102" s="10"/>
      <c r="AG102" s="10"/>
      <c r="AH102" s="46"/>
      <c r="AI102" s="47"/>
      <c r="AJ102" s="48"/>
      <c r="AK102" s="47"/>
      <c r="AL102" s="47"/>
      <c r="AM102" s="46"/>
      <c r="AN102" s="49"/>
      <c r="AO102" s="68"/>
      <c r="AP102" s="54"/>
      <c r="AQ102" s="55"/>
      <c r="AR102" s="56"/>
      <c r="AS102" s="55"/>
      <c r="AT102" s="55"/>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53"/>
      <c r="BZ102" s="79"/>
      <c r="CA102" s="79"/>
      <c r="CB102" s="7"/>
    </row>
    <row r="103" ht="20.1" customHeight="1" spans="1:80">
      <c r="A103" s="7">
        <v>101</v>
      </c>
      <c r="B103" s="7"/>
      <c r="C103" s="10"/>
      <c r="D103" s="10"/>
      <c r="E103" s="10"/>
      <c r="F103" s="10"/>
      <c r="G103" s="10"/>
      <c r="H103" s="10"/>
      <c r="I103" s="10"/>
      <c r="J103" s="10"/>
      <c r="K103" s="20"/>
      <c r="L103" s="20"/>
      <c r="M103" s="20"/>
      <c r="N103" s="20"/>
      <c r="O103" s="20"/>
      <c r="P103" s="20"/>
      <c r="Q103" s="20"/>
      <c r="R103" s="20"/>
      <c r="S103" s="10"/>
      <c r="T103" s="10"/>
      <c r="U103" s="10"/>
      <c r="V103" s="27"/>
      <c r="W103" s="10"/>
      <c r="X103" s="28"/>
      <c r="Y103" s="10"/>
      <c r="Z103" s="10"/>
      <c r="AA103" s="10"/>
      <c r="AB103" s="10"/>
      <c r="AC103" s="10"/>
      <c r="AD103" s="10"/>
      <c r="AE103" s="10"/>
      <c r="AF103" s="10"/>
      <c r="AG103" s="10"/>
      <c r="AH103" s="46"/>
      <c r="AI103" s="47"/>
      <c r="AJ103" s="48"/>
      <c r="AK103" s="47"/>
      <c r="AL103" s="47"/>
      <c r="AM103" s="46"/>
      <c r="AN103" s="49"/>
      <c r="AO103" s="69"/>
      <c r="AP103" s="54"/>
      <c r="AQ103" s="55"/>
      <c r="AR103" s="56"/>
      <c r="AS103" s="55"/>
      <c r="AT103" s="55"/>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53"/>
      <c r="BZ103" s="80"/>
      <c r="CA103" s="79"/>
      <c r="CB103" s="7"/>
    </row>
    <row r="104" ht="20.1" customHeight="1" spans="1:80">
      <c r="A104" s="7">
        <v>102</v>
      </c>
      <c r="B104" s="7"/>
      <c r="C104" s="10"/>
      <c r="D104" s="10"/>
      <c r="E104" s="10"/>
      <c r="F104" s="10"/>
      <c r="G104" s="10"/>
      <c r="H104" s="10"/>
      <c r="I104" s="10"/>
      <c r="J104" s="10"/>
      <c r="K104" s="20"/>
      <c r="L104" s="20"/>
      <c r="M104" s="20"/>
      <c r="N104" s="20"/>
      <c r="O104" s="20"/>
      <c r="P104" s="20"/>
      <c r="Q104" s="20"/>
      <c r="R104" s="20"/>
      <c r="S104" s="10"/>
      <c r="T104" s="10"/>
      <c r="U104" s="10"/>
      <c r="V104" s="27"/>
      <c r="W104" s="10"/>
      <c r="X104" s="28"/>
      <c r="Y104" s="10"/>
      <c r="Z104" s="10"/>
      <c r="AA104" s="10"/>
      <c r="AB104" s="10"/>
      <c r="AC104" s="10"/>
      <c r="AD104" s="10"/>
      <c r="AE104" s="10"/>
      <c r="AF104" s="10"/>
      <c r="AG104" s="10"/>
      <c r="AH104" s="46"/>
      <c r="AI104" s="47"/>
      <c r="AJ104" s="48"/>
      <c r="AK104" s="47"/>
      <c r="AL104" s="47"/>
      <c r="AM104" s="46"/>
      <c r="AN104" s="49"/>
      <c r="AO104" s="68"/>
      <c r="AP104" s="54"/>
      <c r="AQ104" s="55"/>
      <c r="AR104" s="56"/>
      <c r="AS104" s="55"/>
      <c r="AT104" s="55"/>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53"/>
      <c r="BZ104" s="80"/>
      <c r="CA104" s="80"/>
      <c r="CB104" s="7"/>
    </row>
    <row r="105" ht="20.1" customHeight="1" spans="1:80">
      <c r="A105" s="7">
        <v>103</v>
      </c>
      <c r="B105" s="7"/>
      <c r="C105" s="10"/>
      <c r="D105" s="10"/>
      <c r="E105" s="10"/>
      <c r="F105" s="10"/>
      <c r="G105" s="10"/>
      <c r="H105" s="10"/>
      <c r="I105" s="10"/>
      <c r="J105" s="10"/>
      <c r="K105" s="20"/>
      <c r="L105" s="20"/>
      <c r="M105" s="20"/>
      <c r="N105" s="20"/>
      <c r="O105" s="20"/>
      <c r="P105" s="20"/>
      <c r="Q105" s="20"/>
      <c r="R105" s="20"/>
      <c r="S105" s="10"/>
      <c r="T105" s="10"/>
      <c r="U105" s="10"/>
      <c r="V105" s="27"/>
      <c r="W105" s="10"/>
      <c r="X105" s="28"/>
      <c r="Y105" s="10"/>
      <c r="Z105" s="10"/>
      <c r="AA105" s="10"/>
      <c r="AB105" s="10"/>
      <c r="AC105" s="10"/>
      <c r="AD105" s="10"/>
      <c r="AE105" s="10"/>
      <c r="AF105" s="10"/>
      <c r="AG105" s="10"/>
      <c r="AH105" s="46"/>
      <c r="AI105" s="47"/>
      <c r="AJ105" s="48"/>
      <c r="AK105" s="47"/>
      <c r="AL105" s="47"/>
      <c r="AM105" s="46"/>
      <c r="AN105" s="49"/>
      <c r="AO105" s="57"/>
      <c r="AP105" s="54"/>
      <c r="AQ105" s="55"/>
      <c r="AR105" s="56"/>
      <c r="AS105" s="55"/>
      <c r="AT105" s="55"/>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53"/>
      <c r="BZ105" s="59"/>
      <c r="CA105" s="57"/>
      <c r="CB105" s="7"/>
    </row>
    <row r="106" ht="20.1" customHeight="1" spans="1:80">
      <c r="A106" s="7">
        <v>104</v>
      </c>
      <c r="B106" s="7"/>
      <c r="C106" s="10"/>
      <c r="D106" s="11"/>
      <c r="E106" s="11"/>
      <c r="F106" s="11"/>
      <c r="G106" s="11"/>
      <c r="H106" s="11"/>
      <c r="I106" s="10"/>
      <c r="J106" s="11"/>
      <c r="K106" s="11"/>
      <c r="L106" s="11"/>
      <c r="M106" s="11"/>
      <c r="N106" s="11"/>
      <c r="O106" s="11"/>
      <c r="P106" s="11"/>
      <c r="Q106" s="11"/>
      <c r="R106" s="11"/>
      <c r="S106" s="11"/>
      <c r="T106" s="11"/>
      <c r="U106" s="11"/>
      <c r="V106" s="27"/>
      <c r="W106" s="11"/>
      <c r="X106" s="28"/>
      <c r="Y106" s="10"/>
      <c r="Z106" s="10"/>
      <c r="AA106" s="10"/>
      <c r="AB106" s="10"/>
      <c r="AC106" s="10"/>
      <c r="AD106" s="10"/>
      <c r="AE106" s="10"/>
      <c r="AF106" s="10"/>
      <c r="AG106" s="10"/>
      <c r="AH106" s="46"/>
      <c r="AI106" s="47"/>
      <c r="AJ106" s="48"/>
      <c r="AK106" s="47"/>
      <c r="AL106" s="47"/>
      <c r="AM106" s="46"/>
      <c r="AN106" s="49"/>
      <c r="AO106" s="62"/>
      <c r="AP106" s="54"/>
      <c r="AQ106" s="55"/>
      <c r="AR106" s="56"/>
      <c r="AS106" s="55"/>
      <c r="AT106" s="55"/>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53"/>
      <c r="BZ106" s="59"/>
      <c r="CA106" s="57"/>
      <c r="CB106" s="7"/>
    </row>
    <row r="107" ht="20.1" customHeight="1" spans="1:80">
      <c r="A107" s="7">
        <v>105</v>
      </c>
      <c r="B107" s="7"/>
      <c r="C107" s="10"/>
      <c r="D107" s="10"/>
      <c r="E107" s="10"/>
      <c r="F107" s="10"/>
      <c r="G107" s="10"/>
      <c r="H107" s="10"/>
      <c r="I107" s="10"/>
      <c r="J107" s="10"/>
      <c r="K107" s="20"/>
      <c r="L107" s="20"/>
      <c r="M107" s="20"/>
      <c r="N107" s="20"/>
      <c r="O107" s="20"/>
      <c r="P107" s="20"/>
      <c r="Q107" s="20"/>
      <c r="R107" s="20"/>
      <c r="S107" s="10"/>
      <c r="T107" s="10"/>
      <c r="U107" s="10"/>
      <c r="V107" s="27"/>
      <c r="W107" s="10"/>
      <c r="X107" s="28"/>
      <c r="Y107" s="10"/>
      <c r="Z107" s="10"/>
      <c r="AA107" s="10"/>
      <c r="AB107" s="10"/>
      <c r="AC107" s="10"/>
      <c r="AD107" s="10"/>
      <c r="AE107" s="10"/>
      <c r="AF107" s="10"/>
      <c r="AG107" s="10"/>
      <c r="AH107" s="46"/>
      <c r="AI107" s="47"/>
      <c r="AJ107" s="48"/>
      <c r="AK107" s="47"/>
      <c r="AL107" s="47"/>
      <c r="AM107" s="46"/>
      <c r="AN107" s="49"/>
      <c r="AO107" s="57"/>
      <c r="AP107" s="54"/>
      <c r="AQ107" s="55"/>
      <c r="AR107" s="56"/>
      <c r="AS107" s="55"/>
      <c r="AT107" s="55"/>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53"/>
      <c r="BZ107" s="59"/>
      <c r="CA107" s="57"/>
      <c r="CB107" s="7"/>
    </row>
    <row r="108" ht="20.1" customHeight="1" spans="1:80">
      <c r="A108" s="7">
        <v>106</v>
      </c>
      <c r="B108" s="7"/>
      <c r="C108" s="10"/>
      <c r="D108" s="10"/>
      <c r="E108" s="10"/>
      <c r="F108" s="10"/>
      <c r="G108" s="10"/>
      <c r="H108" s="10"/>
      <c r="I108" s="10"/>
      <c r="J108" s="10"/>
      <c r="K108" s="20"/>
      <c r="L108" s="20"/>
      <c r="M108" s="20"/>
      <c r="N108" s="20"/>
      <c r="O108" s="20"/>
      <c r="P108" s="20"/>
      <c r="Q108" s="20"/>
      <c r="R108" s="20"/>
      <c r="S108" s="10"/>
      <c r="T108" s="10"/>
      <c r="U108" s="10"/>
      <c r="V108" s="27"/>
      <c r="W108" s="10"/>
      <c r="X108" s="28"/>
      <c r="Y108" s="10"/>
      <c r="Z108" s="10"/>
      <c r="AA108" s="10"/>
      <c r="AB108" s="10"/>
      <c r="AC108" s="10"/>
      <c r="AD108" s="10"/>
      <c r="AE108" s="10"/>
      <c r="AF108" s="10"/>
      <c r="AG108" s="10"/>
      <c r="AH108" s="46"/>
      <c r="AI108" s="47"/>
      <c r="AJ108" s="48"/>
      <c r="AK108" s="47"/>
      <c r="AL108" s="47"/>
      <c r="AM108" s="46"/>
      <c r="AN108" s="49"/>
      <c r="AO108" s="57"/>
      <c r="AP108" s="54"/>
      <c r="AQ108" s="55"/>
      <c r="AR108" s="56"/>
      <c r="AS108" s="55"/>
      <c r="AT108" s="55"/>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53"/>
      <c r="BZ108" s="59"/>
      <c r="CA108" s="57"/>
      <c r="CB108" s="7"/>
    </row>
    <row r="109" ht="20.1" customHeight="1" spans="1:80">
      <c r="A109" s="7">
        <v>107</v>
      </c>
      <c r="B109" s="7"/>
      <c r="C109" s="10"/>
      <c r="D109" s="10"/>
      <c r="E109" s="10"/>
      <c r="F109" s="10"/>
      <c r="G109" s="10"/>
      <c r="H109" s="10"/>
      <c r="I109" s="10"/>
      <c r="J109" s="10"/>
      <c r="K109" s="20"/>
      <c r="L109" s="20"/>
      <c r="M109" s="20"/>
      <c r="N109" s="20"/>
      <c r="O109" s="20"/>
      <c r="P109" s="20"/>
      <c r="Q109" s="20"/>
      <c r="R109" s="20"/>
      <c r="S109" s="10"/>
      <c r="T109" s="10"/>
      <c r="U109" s="10"/>
      <c r="V109" s="27"/>
      <c r="W109" s="10"/>
      <c r="X109" s="28"/>
      <c r="Y109" s="10"/>
      <c r="Z109" s="10"/>
      <c r="AA109" s="10"/>
      <c r="AB109" s="10"/>
      <c r="AC109" s="10"/>
      <c r="AD109" s="10"/>
      <c r="AE109" s="10"/>
      <c r="AF109" s="10"/>
      <c r="AG109" s="10"/>
      <c r="AH109" s="46"/>
      <c r="AI109" s="47"/>
      <c r="AJ109" s="48"/>
      <c r="AK109" s="47"/>
      <c r="AL109" s="47"/>
      <c r="AM109" s="46"/>
      <c r="AN109" s="49"/>
      <c r="AO109" s="57"/>
      <c r="AP109" s="54"/>
      <c r="AQ109" s="55"/>
      <c r="AR109" s="56"/>
      <c r="AS109" s="55"/>
      <c r="AT109" s="55"/>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53"/>
      <c r="BZ109" s="59"/>
      <c r="CA109" s="57"/>
      <c r="CB109" s="7"/>
    </row>
    <row r="110" ht="20.1" customHeight="1" spans="1:80">
      <c r="A110" s="7">
        <v>108</v>
      </c>
      <c r="B110" s="7"/>
      <c r="C110" s="10"/>
      <c r="D110" s="10"/>
      <c r="E110" s="10"/>
      <c r="F110" s="10"/>
      <c r="G110" s="10"/>
      <c r="H110" s="10"/>
      <c r="I110" s="10"/>
      <c r="J110" s="10"/>
      <c r="K110" s="20"/>
      <c r="L110" s="20"/>
      <c r="M110" s="20"/>
      <c r="N110" s="20"/>
      <c r="O110" s="20"/>
      <c r="P110" s="20"/>
      <c r="Q110" s="20"/>
      <c r="R110" s="20"/>
      <c r="S110" s="10"/>
      <c r="T110" s="10"/>
      <c r="U110" s="10"/>
      <c r="V110" s="27"/>
      <c r="W110" s="10"/>
      <c r="X110" s="28"/>
      <c r="Y110" s="10"/>
      <c r="Z110" s="10"/>
      <c r="AA110" s="10"/>
      <c r="AB110" s="10"/>
      <c r="AC110" s="10"/>
      <c r="AD110" s="10"/>
      <c r="AE110" s="10"/>
      <c r="AF110" s="10"/>
      <c r="AG110" s="10"/>
      <c r="AH110" s="46"/>
      <c r="AI110" s="47"/>
      <c r="AJ110" s="48"/>
      <c r="AK110" s="47"/>
      <c r="AL110" s="47"/>
      <c r="AM110" s="46"/>
      <c r="AN110" s="49"/>
      <c r="AO110" s="57"/>
      <c r="AP110" s="54"/>
      <c r="AQ110" s="55"/>
      <c r="AR110" s="56"/>
      <c r="AS110" s="55"/>
      <c r="AT110" s="55"/>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53"/>
      <c r="BZ110" s="59"/>
      <c r="CA110" s="57"/>
      <c r="CB110" s="7"/>
    </row>
    <row r="111" ht="20.1" customHeight="1" spans="1:80">
      <c r="A111" s="7">
        <v>109</v>
      </c>
      <c r="B111" s="7"/>
      <c r="C111" s="13"/>
      <c r="D111" s="13"/>
      <c r="E111" s="13"/>
      <c r="F111" s="13"/>
      <c r="G111" s="13"/>
      <c r="H111" s="13"/>
      <c r="I111" s="13"/>
      <c r="J111" s="13"/>
      <c r="K111" s="84"/>
      <c r="L111" s="84"/>
      <c r="M111" s="84"/>
      <c r="N111" s="84"/>
      <c r="O111" s="84"/>
      <c r="P111" s="84"/>
      <c r="Q111" s="84"/>
      <c r="R111" s="84"/>
      <c r="S111" s="13"/>
      <c r="T111" s="13"/>
      <c r="U111" s="13"/>
      <c r="V111" s="85"/>
      <c r="W111" s="13"/>
      <c r="X111" s="28"/>
      <c r="Y111" s="13"/>
      <c r="Z111" s="13"/>
      <c r="AA111" s="13"/>
      <c r="AB111" s="13"/>
      <c r="AC111" s="13"/>
      <c r="AD111" s="13"/>
      <c r="AE111" s="13"/>
      <c r="AF111" s="13"/>
      <c r="AG111" s="13"/>
      <c r="AH111" s="46"/>
      <c r="AI111" s="47"/>
      <c r="AJ111" s="48"/>
      <c r="AK111" s="47"/>
      <c r="AL111" s="47"/>
      <c r="AM111" s="46"/>
      <c r="AN111" s="49"/>
      <c r="AO111" s="57"/>
      <c r="AP111" s="54"/>
      <c r="AQ111" s="55"/>
      <c r="AR111" s="56"/>
      <c r="AS111" s="55"/>
      <c r="AT111" s="55"/>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53"/>
      <c r="BZ111" s="59"/>
      <c r="CA111" s="57"/>
      <c r="CB111" s="7"/>
    </row>
    <row r="112" ht="20.1" customHeight="1" spans="1:80">
      <c r="A112" s="7">
        <v>110</v>
      </c>
      <c r="B112" s="7"/>
      <c r="C112" s="10"/>
      <c r="D112" s="10"/>
      <c r="E112" s="10"/>
      <c r="F112" s="10"/>
      <c r="G112" s="10"/>
      <c r="H112" s="10"/>
      <c r="I112" s="10"/>
      <c r="J112" s="10"/>
      <c r="K112" s="20"/>
      <c r="L112" s="20"/>
      <c r="M112" s="20"/>
      <c r="N112" s="20"/>
      <c r="O112" s="20"/>
      <c r="P112" s="20"/>
      <c r="Q112" s="20"/>
      <c r="R112" s="20"/>
      <c r="S112" s="10"/>
      <c r="T112" s="10"/>
      <c r="U112" s="10"/>
      <c r="V112" s="27"/>
      <c r="W112" s="10"/>
      <c r="X112" s="28"/>
      <c r="Y112" s="10"/>
      <c r="Z112" s="10"/>
      <c r="AA112" s="10"/>
      <c r="AB112" s="10"/>
      <c r="AC112" s="10"/>
      <c r="AD112" s="10"/>
      <c r="AE112" s="10"/>
      <c r="AF112" s="10"/>
      <c r="AG112" s="10"/>
      <c r="AH112" s="46"/>
      <c r="AI112" s="47"/>
      <c r="AJ112" s="48"/>
      <c r="AK112" s="47"/>
      <c r="AL112" s="47"/>
      <c r="AM112" s="46"/>
      <c r="AN112" s="49"/>
      <c r="AO112" s="57"/>
      <c r="AP112" s="54"/>
      <c r="AQ112" s="55"/>
      <c r="AR112" s="56"/>
      <c r="AS112" s="55"/>
      <c r="AT112" s="55"/>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53"/>
      <c r="BZ112" s="59"/>
      <c r="CA112" s="57"/>
      <c r="CB112" s="7"/>
    </row>
    <row r="113" ht="20.1" customHeight="1" spans="1:80">
      <c r="A113" s="7">
        <v>111</v>
      </c>
      <c r="B113" s="7"/>
      <c r="C113" s="10"/>
      <c r="D113" s="10"/>
      <c r="E113" s="10"/>
      <c r="F113" s="10"/>
      <c r="G113" s="10"/>
      <c r="H113" s="10"/>
      <c r="I113" s="10"/>
      <c r="J113" s="10"/>
      <c r="K113" s="20"/>
      <c r="L113" s="20"/>
      <c r="M113" s="20"/>
      <c r="N113" s="20"/>
      <c r="O113" s="20"/>
      <c r="P113" s="20"/>
      <c r="Q113" s="20"/>
      <c r="R113" s="20"/>
      <c r="S113" s="10"/>
      <c r="T113" s="10"/>
      <c r="U113" s="10"/>
      <c r="V113" s="27"/>
      <c r="W113" s="10"/>
      <c r="X113" s="28"/>
      <c r="Y113" s="10"/>
      <c r="Z113" s="10"/>
      <c r="AA113" s="10"/>
      <c r="AB113" s="10"/>
      <c r="AC113" s="10"/>
      <c r="AD113" s="10"/>
      <c r="AE113" s="10"/>
      <c r="AF113" s="10"/>
      <c r="AG113" s="10"/>
      <c r="AH113" s="46"/>
      <c r="AI113" s="47"/>
      <c r="AJ113" s="48"/>
      <c r="AK113" s="47"/>
      <c r="AL113" s="47"/>
      <c r="AM113" s="46"/>
      <c r="AN113" s="49"/>
      <c r="AO113" s="57"/>
      <c r="AP113" s="54"/>
      <c r="AQ113" s="55"/>
      <c r="AR113" s="56"/>
      <c r="AS113" s="55"/>
      <c r="AT113" s="55"/>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53"/>
      <c r="BZ113" s="59"/>
      <c r="CA113" s="57"/>
      <c r="CB113" s="7"/>
    </row>
    <row r="114" ht="20.1" customHeight="1" spans="1:80">
      <c r="A114" s="7">
        <v>112</v>
      </c>
      <c r="B114" s="7"/>
      <c r="C114" s="10"/>
      <c r="D114" s="10"/>
      <c r="E114" s="10"/>
      <c r="F114" s="10"/>
      <c r="G114" s="10"/>
      <c r="H114" s="10"/>
      <c r="I114" s="10"/>
      <c r="J114" s="10"/>
      <c r="K114" s="20"/>
      <c r="L114" s="20"/>
      <c r="M114" s="20"/>
      <c r="N114" s="20"/>
      <c r="O114" s="20"/>
      <c r="P114" s="20"/>
      <c r="Q114" s="20"/>
      <c r="R114" s="20"/>
      <c r="S114" s="10"/>
      <c r="T114" s="10"/>
      <c r="U114" s="10"/>
      <c r="V114" s="27"/>
      <c r="W114" s="10"/>
      <c r="X114" s="28"/>
      <c r="Y114" s="10"/>
      <c r="Z114" s="10"/>
      <c r="AA114" s="10"/>
      <c r="AB114" s="10"/>
      <c r="AC114" s="10"/>
      <c r="AD114" s="10"/>
      <c r="AE114" s="10"/>
      <c r="AF114" s="10"/>
      <c r="AG114" s="10"/>
      <c r="AH114" s="46"/>
      <c r="AI114" s="47"/>
      <c r="AJ114" s="48"/>
      <c r="AK114" s="47"/>
      <c r="AL114" s="47"/>
      <c r="AM114" s="46"/>
      <c r="AN114" s="49"/>
      <c r="AO114" s="57"/>
      <c r="AP114" s="54"/>
      <c r="AQ114" s="55"/>
      <c r="AR114" s="56"/>
      <c r="AS114" s="55"/>
      <c r="AT114" s="55"/>
      <c r="AU114" s="50"/>
      <c r="AV114" s="50"/>
      <c r="AW114" s="71"/>
      <c r="AX114" s="50"/>
      <c r="AY114" s="50"/>
      <c r="AZ114" s="50"/>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53"/>
      <c r="BZ114" s="59"/>
      <c r="CA114" s="57"/>
      <c r="CB114" s="7"/>
    </row>
    <row r="115" ht="20.1" customHeight="1" spans="1:80">
      <c r="A115" s="7">
        <v>113</v>
      </c>
      <c r="B115" s="7"/>
      <c r="C115" s="10"/>
      <c r="D115" s="10"/>
      <c r="E115" s="10"/>
      <c r="F115" s="10"/>
      <c r="G115" s="10"/>
      <c r="H115" s="10"/>
      <c r="I115" s="10"/>
      <c r="J115" s="10"/>
      <c r="K115" s="20"/>
      <c r="L115" s="20"/>
      <c r="M115" s="20"/>
      <c r="N115" s="20"/>
      <c r="O115" s="20"/>
      <c r="P115" s="20"/>
      <c r="Q115" s="20"/>
      <c r="R115" s="20"/>
      <c r="S115" s="10"/>
      <c r="T115" s="10"/>
      <c r="U115" s="10"/>
      <c r="V115" s="27"/>
      <c r="W115" s="10"/>
      <c r="X115" s="28"/>
      <c r="Y115" s="10"/>
      <c r="Z115" s="10"/>
      <c r="AA115" s="10"/>
      <c r="AB115" s="10"/>
      <c r="AC115" s="10"/>
      <c r="AD115" s="10"/>
      <c r="AE115" s="10"/>
      <c r="AF115" s="10"/>
      <c r="AG115" s="10"/>
      <c r="AH115" s="46"/>
      <c r="AI115" s="47"/>
      <c r="AJ115" s="48"/>
      <c r="AK115" s="47"/>
      <c r="AL115" s="47"/>
      <c r="AM115" s="46"/>
      <c r="AN115" s="49"/>
      <c r="AO115" s="57"/>
      <c r="AP115" s="54"/>
      <c r="AQ115" s="55"/>
      <c r="AR115" s="56"/>
      <c r="AS115" s="55"/>
      <c r="AT115" s="55"/>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53"/>
      <c r="BZ115" s="59"/>
      <c r="CA115" s="57"/>
      <c r="CB115" s="7"/>
    </row>
    <row r="116" ht="20.1" customHeight="1" spans="1:80">
      <c r="A116" s="7">
        <v>114</v>
      </c>
      <c r="B116" s="7"/>
      <c r="C116" s="10"/>
      <c r="D116" s="10"/>
      <c r="E116" s="10"/>
      <c r="F116" s="10"/>
      <c r="G116" s="10"/>
      <c r="H116" s="10"/>
      <c r="I116" s="10"/>
      <c r="J116" s="10"/>
      <c r="K116" s="20"/>
      <c r="L116" s="20"/>
      <c r="M116" s="20"/>
      <c r="N116" s="20"/>
      <c r="O116" s="20"/>
      <c r="P116" s="20"/>
      <c r="Q116" s="20"/>
      <c r="R116" s="20"/>
      <c r="S116" s="10"/>
      <c r="T116" s="10"/>
      <c r="U116" s="10"/>
      <c r="V116" s="27"/>
      <c r="W116" s="10"/>
      <c r="X116" s="28"/>
      <c r="Y116" s="10"/>
      <c r="Z116" s="10"/>
      <c r="AA116" s="10"/>
      <c r="AB116" s="10"/>
      <c r="AC116" s="10"/>
      <c r="AD116" s="10"/>
      <c r="AE116" s="10"/>
      <c r="AF116" s="10"/>
      <c r="AG116" s="10"/>
      <c r="AH116" s="46"/>
      <c r="AI116" s="47"/>
      <c r="AJ116" s="48"/>
      <c r="AK116" s="47"/>
      <c r="AL116" s="47"/>
      <c r="AM116" s="46"/>
      <c r="AN116" s="49"/>
      <c r="AO116" s="86"/>
      <c r="AP116" s="54"/>
      <c r="AQ116" s="55"/>
      <c r="AR116" s="56"/>
      <c r="AS116" s="55"/>
      <c r="AT116" s="55"/>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53"/>
      <c r="BZ116" s="59"/>
      <c r="CA116" s="57"/>
      <c r="CB116" s="7"/>
    </row>
    <row r="117" ht="20.1" customHeight="1" spans="1:80">
      <c r="A117" s="7">
        <v>115</v>
      </c>
      <c r="B117" s="7"/>
      <c r="C117" s="10"/>
      <c r="D117" s="10"/>
      <c r="E117" s="10"/>
      <c r="F117" s="10"/>
      <c r="G117" s="10"/>
      <c r="H117" s="10"/>
      <c r="I117" s="10"/>
      <c r="J117" s="10"/>
      <c r="K117" s="20"/>
      <c r="L117" s="20"/>
      <c r="M117" s="20"/>
      <c r="N117" s="20"/>
      <c r="O117" s="20"/>
      <c r="P117" s="20"/>
      <c r="Q117" s="20"/>
      <c r="R117" s="20"/>
      <c r="S117" s="10"/>
      <c r="T117" s="10"/>
      <c r="U117" s="10"/>
      <c r="V117" s="27"/>
      <c r="W117" s="10"/>
      <c r="X117" s="28"/>
      <c r="Y117" s="10"/>
      <c r="Z117" s="10"/>
      <c r="AA117" s="10"/>
      <c r="AB117" s="10"/>
      <c r="AC117" s="10"/>
      <c r="AD117" s="10"/>
      <c r="AE117" s="10"/>
      <c r="AF117" s="10"/>
      <c r="AG117" s="10"/>
      <c r="AH117" s="46"/>
      <c r="AI117" s="47"/>
      <c r="AJ117" s="48"/>
      <c r="AK117" s="47"/>
      <c r="AL117" s="47"/>
      <c r="AM117" s="46"/>
      <c r="AN117" s="49"/>
      <c r="AO117" s="57"/>
      <c r="AP117" s="54"/>
      <c r="AQ117" s="55"/>
      <c r="AR117" s="56"/>
      <c r="AS117" s="55"/>
      <c r="AT117" s="55"/>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53"/>
      <c r="BZ117" s="88"/>
      <c r="CA117" s="86"/>
      <c r="CB117" s="7"/>
    </row>
    <row r="118" ht="20.1" customHeight="1" spans="1:80">
      <c r="A118" s="7">
        <v>116</v>
      </c>
      <c r="B118" s="7"/>
      <c r="C118" s="10"/>
      <c r="D118" s="10"/>
      <c r="E118" s="10"/>
      <c r="F118" s="10"/>
      <c r="G118" s="10"/>
      <c r="H118" s="10"/>
      <c r="I118" s="10"/>
      <c r="J118" s="10"/>
      <c r="K118" s="20"/>
      <c r="L118" s="20"/>
      <c r="M118" s="20"/>
      <c r="N118" s="20"/>
      <c r="O118" s="20"/>
      <c r="P118" s="20"/>
      <c r="Q118" s="20"/>
      <c r="R118" s="20"/>
      <c r="S118" s="10"/>
      <c r="T118" s="10"/>
      <c r="U118" s="10"/>
      <c r="V118" s="27"/>
      <c r="W118" s="10"/>
      <c r="X118" s="28"/>
      <c r="Y118" s="10"/>
      <c r="Z118" s="10"/>
      <c r="AA118" s="10"/>
      <c r="AB118" s="10"/>
      <c r="AC118" s="10"/>
      <c r="AD118" s="10"/>
      <c r="AE118" s="10"/>
      <c r="AF118" s="10"/>
      <c r="AG118" s="10"/>
      <c r="AH118" s="46"/>
      <c r="AI118" s="47"/>
      <c r="AJ118" s="48"/>
      <c r="AK118" s="47"/>
      <c r="AL118" s="47"/>
      <c r="AM118" s="46"/>
      <c r="AN118" s="49"/>
      <c r="AO118" s="57"/>
      <c r="AP118" s="54"/>
      <c r="AQ118" s="55"/>
      <c r="AR118" s="56"/>
      <c r="AS118" s="55"/>
      <c r="AT118" s="55"/>
      <c r="AU118" s="50"/>
      <c r="AV118" s="50"/>
      <c r="AW118" s="71"/>
      <c r="AX118" s="50"/>
      <c r="AY118" s="50"/>
      <c r="AZ118" s="50"/>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53"/>
      <c r="BZ118" s="59"/>
      <c r="CA118" s="57"/>
      <c r="CB118" s="7"/>
    </row>
    <row r="119" ht="20.1" customHeight="1" spans="1:80">
      <c r="A119" s="7">
        <v>117</v>
      </c>
      <c r="B119" s="7"/>
      <c r="C119" s="10"/>
      <c r="D119" s="10"/>
      <c r="E119" s="10"/>
      <c r="F119" s="10"/>
      <c r="G119" s="10"/>
      <c r="H119" s="10"/>
      <c r="I119" s="10"/>
      <c r="J119" s="10"/>
      <c r="K119" s="20"/>
      <c r="L119" s="20"/>
      <c r="M119" s="20"/>
      <c r="N119" s="20"/>
      <c r="O119" s="20"/>
      <c r="P119" s="20"/>
      <c r="Q119" s="20"/>
      <c r="R119" s="20"/>
      <c r="S119" s="10"/>
      <c r="T119" s="10"/>
      <c r="U119" s="10"/>
      <c r="V119" s="27"/>
      <c r="W119" s="10"/>
      <c r="X119" s="28"/>
      <c r="Y119" s="10"/>
      <c r="Z119" s="10"/>
      <c r="AA119" s="10"/>
      <c r="AB119" s="10"/>
      <c r="AC119" s="10"/>
      <c r="AD119" s="10"/>
      <c r="AE119" s="10"/>
      <c r="AF119" s="10"/>
      <c r="AG119" s="10"/>
      <c r="AH119" s="46"/>
      <c r="AI119" s="47"/>
      <c r="AJ119" s="48"/>
      <c r="AK119" s="47"/>
      <c r="AL119" s="47"/>
      <c r="AM119" s="46"/>
      <c r="AN119" s="49"/>
      <c r="AO119" s="57"/>
      <c r="AP119" s="54"/>
      <c r="AQ119" s="55"/>
      <c r="AR119" s="56"/>
      <c r="AS119" s="55"/>
      <c r="AT119" s="55"/>
      <c r="AU119" s="50"/>
      <c r="AV119" s="50"/>
      <c r="AW119" s="71"/>
      <c r="AX119" s="50"/>
      <c r="AY119" s="50"/>
      <c r="AZ119" s="50"/>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53"/>
      <c r="BZ119" s="59"/>
      <c r="CA119" s="57"/>
      <c r="CB119" s="7"/>
    </row>
    <row r="120" ht="20.1" customHeight="1" spans="1:80">
      <c r="A120" s="7">
        <v>118</v>
      </c>
      <c r="B120" s="7"/>
      <c r="C120" s="10"/>
      <c r="D120" s="10"/>
      <c r="E120" s="10"/>
      <c r="F120" s="10"/>
      <c r="G120" s="10"/>
      <c r="H120" s="10"/>
      <c r="I120" s="10"/>
      <c r="J120" s="10"/>
      <c r="K120" s="20"/>
      <c r="L120" s="20"/>
      <c r="M120" s="20"/>
      <c r="N120" s="20"/>
      <c r="O120" s="20"/>
      <c r="P120" s="20"/>
      <c r="Q120" s="20"/>
      <c r="R120" s="20"/>
      <c r="S120" s="10"/>
      <c r="T120" s="10"/>
      <c r="U120" s="10"/>
      <c r="V120" s="27"/>
      <c r="W120" s="10"/>
      <c r="X120" s="28"/>
      <c r="Y120" s="10"/>
      <c r="Z120" s="10"/>
      <c r="AA120" s="10"/>
      <c r="AB120" s="10"/>
      <c r="AC120" s="10"/>
      <c r="AD120" s="10"/>
      <c r="AE120" s="10"/>
      <c r="AF120" s="10"/>
      <c r="AG120" s="10"/>
      <c r="AH120" s="46"/>
      <c r="AI120" s="47"/>
      <c r="AJ120" s="48"/>
      <c r="AK120" s="47"/>
      <c r="AL120" s="47"/>
      <c r="AM120" s="46"/>
      <c r="AN120" s="49"/>
      <c r="AO120" s="57"/>
      <c r="AP120" s="54"/>
      <c r="AQ120" s="55"/>
      <c r="AR120" s="56"/>
      <c r="AS120" s="55"/>
      <c r="AT120" s="55"/>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53"/>
      <c r="BZ120" s="59"/>
      <c r="CA120" s="57"/>
      <c r="CB120" s="7"/>
    </row>
    <row r="121" ht="20.1" customHeight="1" spans="1:80">
      <c r="A121" s="7">
        <v>119</v>
      </c>
      <c r="B121" s="7"/>
      <c r="C121" s="10"/>
      <c r="D121" s="10"/>
      <c r="E121" s="10"/>
      <c r="F121" s="10"/>
      <c r="G121" s="10"/>
      <c r="H121" s="10"/>
      <c r="I121" s="10"/>
      <c r="J121" s="10"/>
      <c r="K121" s="20"/>
      <c r="L121" s="20"/>
      <c r="M121" s="20"/>
      <c r="N121" s="20"/>
      <c r="O121" s="20"/>
      <c r="P121" s="20"/>
      <c r="Q121" s="20"/>
      <c r="R121" s="20"/>
      <c r="S121" s="10"/>
      <c r="T121" s="10"/>
      <c r="U121" s="10"/>
      <c r="V121" s="27"/>
      <c r="W121" s="10"/>
      <c r="X121" s="28"/>
      <c r="Y121" s="10"/>
      <c r="Z121" s="10"/>
      <c r="AA121" s="10"/>
      <c r="AB121" s="10"/>
      <c r="AC121" s="10"/>
      <c r="AD121" s="10"/>
      <c r="AE121" s="10"/>
      <c r="AF121" s="10"/>
      <c r="AG121" s="10"/>
      <c r="AH121" s="46"/>
      <c r="AI121" s="47"/>
      <c r="AJ121" s="48"/>
      <c r="AK121" s="47"/>
      <c r="AL121" s="47"/>
      <c r="AM121" s="46"/>
      <c r="AN121" s="49"/>
      <c r="AO121" s="57"/>
      <c r="AP121" s="54"/>
      <c r="AQ121" s="55"/>
      <c r="AR121" s="56"/>
      <c r="AS121" s="55"/>
      <c r="AT121" s="55"/>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53"/>
      <c r="BZ121" s="59"/>
      <c r="CA121" s="57"/>
      <c r="CB121" s="7"/>
    </row>
  </sheetData>
  <sortState ref="A4:BV9257">
    <sortCondition ref="AM4" descending="1"/>
  </sortState>
  <mergeCells count="1">
    <mergeCell ref="A1:AM1"/>
  </mergeCells>
  <dataValidations count="2">
    <dataValidation type="list" allowBlank="1" showInputMessage="1" showErrorMessage="1" sqref="BK2">
      <formula1>"复检,不合格,暂放,复查,合格,暂放结束后体检,放弃"</formula1>
    </dataValidation>
    <dataValidation type="list" allowBlank="1" showInputMessage="1" showErrorMessage="1" sqref="BL2">
      <formula1>"合格,不合格,暂放,放弃,违纪"</formula1>
    </dataValidation>
  </dataValidations>
  <pageMargins left="0.708333333333333" right="0.708333333333333" top="0.747916666666667" bottom="0.747916666666667" header="0.314583333333333" footer="0.31458333333333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基础数据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pqh</dc:creator>
  <cp:lastModifiedBy>Administrator</cp:lastModifiedBy>
  <dcterms:created xsi:type="dcterms:W3CDTF">2015-02-11T08:50:00Z</dcterms:created>
  <cp:lastPrinted>2018-08-01T08:12:00Z</cp:lastPrinted>
  <dcterms:modified xsi:type="dcterms:W3CDTF">2019-03-01T13:50:51Z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y fmtid="{D5CDD505-2E9C-101B-9397-08002B2CF9AE}" pid="3" name="KSORubyTemplateID" linkTarget="0">
    <vt:lpwstr>11</vt:lpwstr>
  </property>
</Properties>
</file>