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5" windowHeight="4500" tabRatio="218" activeTab="0"/>
  </bookViews>
  <sheets>
    <sheet name="病理科" sheetId="1" r:id="rId1"/>
  </sheets>
  <definedNames/>
  <calcPr fullCalcOnLoad="1"/>
</workbook>
</file>

<file path=xl/sharedStrings.xml><?xml version="1.0" encoding="utf-8"?>
<sst xmlns="http://schemas.openxmlformats.org/spreadsheetml/2006/main" count="302" uniqueCount="251">
  <si>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</si>
  <si>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</si>
  <si>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</si>
  <si>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</si>
  <si>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</si>
  <si>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</si>
  <si>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</si>
  <si>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</si>
  <si>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</si>
  <si>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</si>
  <si>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</si>
  <si>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</si>
  <si>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</si>
  <si>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</si>
  <si>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</si>
  <si>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</si>
  <si>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</si>
  <si>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</si>
  <si>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</si>
  <si>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</si>
  <si>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</si>
  <si>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</si>
  <si>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</si>
  <si>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</si>
  <si>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</si>
  <si>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</si>
  <si>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</si>
  <si>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</si>
  <si>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</si>
  <si>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</si>
  <si>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</si>
  <si>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</si>
  <si>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</si>
  <si>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</si>
  <si>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</si>
  <si>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</si>
  <si>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</si>
  <si>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</si>
  <si>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</si>
  <si>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</si>
  <si>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</si>
  <si>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</si>
  <si>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</si>
  <si>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</si>
  <si>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</si>
  <si>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</si>
  <si>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</si>
  <si>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</si>
  <si>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</si>
  <si>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</si>
  <si>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</si>
  <si>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</si>
  <si>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</si>
  <si>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</si>
  <si>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</si>
  <si>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</si>
  <si>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</si>
  <si>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</si>
  <si>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</si>
  <si>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</si>
  <si>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</si>
  <si>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</si>
  <si>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</si>
  <si>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</si>
  <si>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</si>
  <si>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</si>
  <si>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</si>
  <si>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</si>
  <si>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</si>
  <si>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</si>
  <si>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</si>
  <si>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</si>
  <si>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</si>
  <si>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</si>
  <si>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</si>
  <si>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</si>
  <si>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</si>
  <si>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</si>
  <si>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</si>
  <si>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</si>
  <si>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</si>
  <si>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</si>
  <si>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</si>
  <si>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</si>
  <si>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</si>
  <si>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</si>
  <si>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</si>
  <si>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</si>
  <si>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</si>
  <si>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</si>
  <si>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</si>
  <si>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</si>
  <si>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</si>
  <si>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</si>
  <si>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</si>
  <si>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</si>
  <si>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</si>
  <si>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</si>
  <si>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</si>
  <si>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</si>
  <si>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</si>
  <si>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</si>
  <si>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</si>
  <si>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</si>
  <si>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</si>
  <si>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</si>
  <si>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</si>
  <si>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</si>
  <si>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</si>
  <si>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</si>
  <si>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</si>
  <si>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</si>
  <si>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</si>
  <si>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</si>
  <si>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</si>
  <si>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</si>
  <si>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</si>
  <si>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</si>
  <si>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</si>
  <si>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</si>
  <si>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</si>
  <si>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</si>
  <si>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</si>
  <si>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</si>
  <si>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</si>
  <si>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</si>
  <si>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</si>
  <si>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</si>
  <si>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</si>
  <si>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</si>
  <si>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</si>
  <si>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</si>
  <si>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</si>
  <si>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</si>
  <si>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</si>
  <si>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</si>
  <si>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</si>
  <si>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</si>
  <si>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</si>
  <si>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</si>
  <si>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</si>
  <si>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</si>
  <si>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</si>
  <si>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</si>
  <si>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</si>
  <si>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</si>
  <si>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</si>
  <si>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</si>
  <si>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</si>
  <si>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</si>
  <si>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</si>
  <si>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</si>
  <si>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</si>
  <si>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</si>
  <si>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</si>
  <si>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</si>
  <si>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</si>
  <si>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</si>
  <si>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</si>
  <si>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</si>
  <si>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</si>
  <si>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</si>
  <si>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</si>
  <si>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</si>
  <si>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</si>
  <si>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</si>
  <si>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</si>
  <si>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</si>
  <si>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</si>
  <si>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</si>
  <si>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</si>
  <si>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</si>
  <si>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</si>
  <si>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</si>
  <si>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</si>
  <si>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四、该表全部完成后请以附件形式发送至指定报名邮箱（tangduhr@126.com），切忌以超大附件形式发送至中转站。</t>
  </si>
  <si>
    <t>医疗</t>
  </si>
  <si>
    <t>医技</t>
  </si>
  <si>
    <t>无</t>
  </si>
  <si>
    <t>专业技术资格</t>
  </si>
  <si>
    <t>英语等级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</si>
  <si>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</si>
  <si>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</si>
  <si>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</si>
  <si>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</si>
  <si>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拟应聘岗位</t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</si>
  <si>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</si>
  <si>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</si>
  <si>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</si>
  <si>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</si>
  <si>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</si>
  <si>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</si>
  <si>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3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</si>
  <si>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</si>
  <si>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</si>
  <si>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</si>
  <si>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</si>
  <si>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</si>
  <si>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</si>
  <si>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</si>
  <si>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</si>
  <si>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</si>
  <si>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</si>
  <si>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</si>
  <si>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</si>
  <si>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</si>
  <si>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</si>
  <si>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第二学历</t>
  </si>
  <si>
    <t>第三学历</t>
  </si>
  <si>
    <t>实习单位</t>
  </si>
  <si>
    <t>工作经历</t>
  </si>
  <si>
    <t>从事科研情况</t>
  </si>
  <si>
    <t>备注</t>
  </si>
  <si>
    <t>类别</t>
  </si>
  <si>
    <t>等级</t>
  </si>
  <si>
    <t>初级（士）</t>
  </si>
  <si>
    <t>初级（师）</t>
  </si>
  <si>
    <t>中级</t>
  </si>
  <si>
    <t>副高</t>
  </si>
  <si>
    <t>正高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</si>
  <si>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</si>
  <si>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</si>
  <si>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</si>
  <si>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</si>
  <si>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</si>
  <si>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</si>
  <si>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</si>
  <si>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</si>
  <si>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</si>
  <si>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</si>
  <si>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</si>
  <si>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</si>
  <si>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</si>
  <si>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</si>
  <si>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</si>
  <si>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</si>
  <si>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t>其他少数民族</t>
  </si>
  <si>
    <t>扫描二维码
添加唐都医
院招聘微信
公众号，后
续通知将以
微信形式推
送。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</si>
  <si>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</si>
  <si>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</si>
  <si>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</si>
  <si>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</si>
  <si>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：包括各学历阶段的，如大专、本科、硕士、博士各阶段的；尚未毕业的应届生因毕业证书未发，请提供学籍在线验证报告（登陆教育部学信网</t>
    </r>
    <r>
      <rPr>
        <b/>
        <sz val="11"/>
        <color indexed="36"/>
        <rFont val="宋体"/>
        <family val="0"/>
      </rPr>
      <t>http://www.chsi.com.cn/</t>
    </r>
    <r>
      <rPr>
        <b/>
        <sz val="11"/>
        <color indexed="36"/>
        <rFont val="宋体"/>
        <family val="0"/>
      </rPr>
      <t>）或就业推荐表（学校发的，请与学校联系）；海外学历另请提供留学人员回国证明和教育部学历认证。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</si>
  <si>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</si>
  <si>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</si>
  <si>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</si>
  <si>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</si>
  <si>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</si>
  <si>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</si>
  <si>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如医师执业证书、护士执业证书等；请提供有效信息页，如有姓名、照片等信息的页面，不要提供证书封面。若考试通过证书尚未发放的，请提供成绩单。</t>
    </r>
  </si>
  <si>
    <t xml:space="preserve">  2、范例：张胜利－医疗－硕士，李潇潇－医技－博士。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</si>
</sst>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9"/>
      <color indexed="10"/>
      <name val="宋体"/>
      <family val="0"/>
    </font>
    <font>
      <b/>
      <sz val="20"/>
      <color indexed="10"/>
      <name val="华文新魏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sz val="9"/>
      <color rgb="FFFF0000"/>
      <name val="宋体"/>
      <family val="0"/>
    </font>
    <font>
      <sz val="16"/>
      <color rgb="FFFF0000"/>
      <name val="黑体"/>
      <family val="3"/>
    </font>
    <font>
      <b/>
      <sz val="20"/>
      <color rgb="FFFF0000"/>
      <name val="华文新魏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49" fontId="54" fillId="33" borderId="10" xfId="0" applyNumberFormat="1" applyFont="1" applyFill="1" applyBorder="1" applyAlignment="1" applyProtection="1">
      <alignment vertical="center" wrapText="1"/>
      <protection locked="0"/>
    </xf>
    <xf numFmtId="49" fontId="54" fillId="33" borderId="11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2" xfId="0" applyNumberFormat="1" applyFont="1" applyFill="1" applyBorder="1" applyAlignment="1" applyProtection="1">
      <alignment vertical="center" wrapText="1"/>
      <protection locked="0"/>
    </xf>
    <xf numFmtId="49" fontId="3" fillId="34" borderId="0" xfId="0" applyNumberFormat="1" applyFont="1" applyFill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9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59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59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60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91</xdr:row>
      <xdr:rowOff>9525</xdr:rowOff>
    </xdr:from>
    <xdr:to>
      <xdr:col>17</xdr:col>
      <xdr:colOff>257175</xdr:colOff>
      <xdr:row>94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5720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91</xdr:row>
      <xdr:rowOff>142875</xdr:rowOff>
    </xdr:from>
    <xdr:to>
      <xdr:col>30</xdr:col>
      <xdr:colOff>266700</xdr:colOff>
      <xdr:row>96</xdr:row>
      <xdr:rowOff>190500</xdr:rowOff>
    </xdr:to>
    <xdr:pic>
      <xdr:nvPicPr>
        <xdr:cNvPr id="2" name="图片 2" descr="8cm-0.5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47053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7"/>
  <sheetViews>
    <sheetView tabSelected="1" zoomScalePageLayoutView="0" workbookViewId="0" topLeftCell="A82">
      <selection activeCell="A94" sqref="A94:W94"/>
    </sheetView>
  </sheetViews>
  <sheetFormatPr defaultColWidth="9.00390625" defaultRowHeight="14.25"/>
  <cols>
    <col min="1" max="4" width="6.125" style="24" customWidth="1"/>
    <col min="5" max="5" width="5.125" style="24" customWidth="1"/>
    <col min="6" max="6" width="2.125" style="24" customWidth="1"/>
    <col min="7" max="7" width="6.125" style="24" customWidth="1"/>
    <col min="8" max="8" width="2.25390625" style="24" customWidth="1"/>
    <col min="9" max="9" width="4.125" style="24" customWidth="1"/>
    <col min="10" max="10" width="4.875" style="24" customWidth="1"/>
    <col min="11" max="11" width="5.50390625" style="24" customWidth="1"/>
    <col min="12" max="12" width="3.75390625" style="24" customWidth="1"/>
    <col min="13" max="13" width="7.75390625" style="24" customWidth="1"/>
    <col min="14" max="14" width="6.25390625" style="24" customWidth="1"/>
    <col min="15" max="15" width="9.125" style="24" customWidth="1"/>
    <col min="16" max="16" width="3.125" style="24" customWidth="1"/>
    <col min="17" max="18" width="5.75390625" style="24" customWidth="1"/>
    <col min="19" max="19" width="5.625" style="24" customWidth="1"/>
    <col min="20" max="20" width="2.75390625" style="24" customWidth="1"/>
    <col min="21" max="21" width="6.625" style="24" customWidth="1"/>
    <col min="22" max="22" width="5.625" style="24" customWidth="1"/>
    <col min="23" max="23" width="6.125" style="24" customWidth="1"/>
    <col min="24" max="24" width="5.625" style="24" customWidth="1"/>
    <col min="25" max="25" width="5.25390625" style="24" customWidth="1"/>
    <col min="26" max="26" width="2.625" style="24" customWidth="1"/>
    <col min="27" max="28" width="2.125" style="24" customWidth="1"/>
    <col min="29" max="29" width="7.00390625" style="24" customWidth="1"/>
    <col min="30" max="30" width="6.25390625" style="24" customWidth="1"/>
    <col min="31" max="31" width="5.25390625" style="24" customWidth="1"/>
    <col min="32" max="35" width="2.125" style="24" customWidth="1"/>
    <col min="36" max="36" width="7.00390625" style="24" customWidth="1"/>
    <col min="37" max="37" width="6.75390625" style="24" customWidth="1"/>
    <col min="38" max="38" width="5.25390625" style="24" customWidth="1"/>
    <col min="39" max="42" width="2.125" style="24" customWidth="1"/>
    <col min="43" max="43" width="7.00390625" style="24" customWidth="1"/>
    <col min="44" max="44" width="6.75390625" style="24" customWidth="1"/>
    <col min="45" max="45" width="5.25390625" style="24" customWidth="1"/>
    <col min="46" max="47" width="2.125" style="24" customWidth="1"/>
    <col min="48" max="48" width="20.875" style="24" customWidth="1"/>
    <col min="49" max="49" width="35.125" style="24" customWidth="1"/>
    <col min="50" max="50" width="55.375" style="24" customWidth="1"/>
    <col min="51" max="51" width="18.875" style="8" customWidth="1"/>
    <col min="52" max="98" width="9.00390625" style="8" customWidth="1"/>
    <col min="99" max="100" width="8.125" style="8" customWidth="1"/>
    <col min="101" max="105" width="8.125" style="8" hidden="1" customWidth="1"/>
    <col min="106" max="107" width="0" style="8" hidden="1" customWidth="1"/>
    <col min="108" max="16384" width="9.00390625" style="8" customWidth="1"/>
  </cols>
  <sheetData>
    <row r="1" spans="1:51" ht="23.25" customHeight="1" thickBot="1">
      <c r="A1" s="30" t="s">
        <v>182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10" customFormat="1" ht="47.25" customHeight="1" thickBot="1">
      <c r="A2" s="35" t="s">
        <v>185</v>
      </c>
      <c r="B2" s="35" t="s">
        <v>186</v>
      </c>
      <c r="C2" s="35" t="s">
        <v>187</v>
      </c>
      <c r="D2" s="35" t="s">
        <v>188</v>
      </c>
      <c r="E2" s="35" t="s">
        <v>189</v>
      </c>
      <c r="F2" s="35" t="s">
        <v>190</v>
      </c>
      <c r="G2" s="35" t="s">
        <v>191</v>
      </c>
      <c r="H2" s="35" t="s">
        <v>246</v>
      </c>
      <c r="I2" s="35" t="s">
        <v>192</v>
      </c>
      <c r="J2" s="35" t="s">
        <v>179</v>
      </c>
      <c r="K2" s="35"/>
      <c r="L2" s="35" t="s">
        <v>205</v>
      </c>
      <c r="M2" s="35" t="s">
        <v>180</v>
      </c>
      <c r="N2" s="35" t="s">
        <v>193</v>
      </c>
      <c r="O2" s="35"/>
      <c r="P2" s="57" t="s">
        <v>206</v>
      </c>
      <c r="Q2" s="35" t="s">
        <v>196</v>
      </c>
      <c r="R2" s="35"/>
      <c r="S2" s="35"/>
      <c r="T2" s="35"/>
      <c r="U2" s="35"/>
      <c r="V2" s="35"/>
      <c r="W2" s="35"/>
      <c r="X2" s="35" t="s">
        <v>197</v>
      </c>
      <c r="Y2" s="35"/>
      <c r="Z2" s="35"/>
      <c r="AA2" s="35"/>
      <c r="AB2" s="35"/>
      <c r="AC2" s="35"/>
      <c r="AD2" s="35"/>
      <c r="AE2" s="57" t="s">
        <v>207</v>
      </c>
      <c r="AF2" s="57"/>
      <c r="AG2" s="57"/>
      <c r="AH2" s="57"/>
      <c r="AI2" s="57"/>
      <c r="AJ2" s="57"/>
      <c r="AK2" s="57"/>
      <c r="AL2" s="57" t="s">
        <v>208</v>
      </c>
      <c r="AM2" s="57"/>
      <c r="AN2" s="57"/>
      <c r="AO2" s="57"/>
      <c r="AP2" s="57"/>
      <c r="AQ2" s="57"/>
      <c r="AR2" s="57"/>
      <c r="AS2" s="57" t="s">
        <v>209</v>
      </c>
      <c r="AT2" s="57" t="s">
        <v>210</v>
      </c>
      <c r="AU2" s="57" t="s">
        <v>211</v>
      </c>
      <c r="AV2" s="57" t="s">
        <v>212</v>
      </c>
      <c r="AW2" s="9"/>
      <c r="AX2" s="9"/>
      <c r="AY2" s="9"/>
    </row>
    <row r="3" spans="1:51" s="10" customFormat="1" ht="47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11" t="s">
        <v>213</v>
      </c>
      <c r="K3" s="11" t="s">
        <v>214</v>
      </c>
      <c r="L3" s="35"/>
      <c r="M3" s="35"/>
      <c r="N3" s="11" t="s">
        <v>194</v>
      </c>
      <c r="O3" s="12" t="s">
        <v>195</v>
      </c>
      <c r="P3" s="57"/>
      <c r="Q3" s="11" t="s">
        <v>198</v>
      </c>
      <c r="R3" s="11" t="s">
        <v>199</v>
      </c>
      <c r="S3" s="11" t="s">
        <v>200</v>
      </c>
      <c r="T3" s="11" t="s">
        <v>201</v>
      </c>
      <c r="U3" s="11" t="s">
        <v>202</v>
      </c>
      <c r="V3" s="11" t="s">
        <v>203</v>
      </c>
      <c r="W3" s="11" t="s">
        <v>204</v>
      </c>
      <c r="X3" s="11" t="s">
        <v>198</v>
      </c>
      <c r="Y3" s="11" t="s">
        <v>199</v>
      </c>
      <c r="Z3" s="11" t="s">
        <v>200</v>
      </c>
      <c r="AA3" s="11" t="s">
        <v>201</v>
      </c>
      <c r="AB3" s="11" t="s">
        <v>202</v>
      </c>
      <c r="AC3" s="11" t="s">
        <v>203</v>
      </c>
      <c r="AD3" s="11" t="s">
        <v>204</v>
      </c>
      <c r="AE3" s="12" t="s">
        <v>198</v>
      </c>
      <c r="AF3" s="12" t="s">
        <v>199</v>
      </c>
      <c r="AG3" s="12" t="s">
        <v>200</v>
      </c>
      <c r="AH3" s="12" t="s">
        <v>201</v>
      </c>
      <c r="AI3" s="12" t="s">
        <v>202</v>
      </c>
      <c r="AJ3" s="12" t="s">
        <v>203</v>
      </c>
      <c r="AK3" s="12" t="s">
        <v>204</v>
      </c>
      <c r="AL3" s="12" t="s">
        <v>198</v>
      </c>
      <c r="AM3" s="12" t="s">
        <v>199</v>
      </c>
      <c r="AN3" s="12" t="s">
        <v>200</v>
      </c>
      <c r="AO3" s="12" t="s">
        <v>201</v>
      </c>
      <c r="AP3" s="12" t="s">
        <v>202</v>
      </c>
      <c r="AQ3" s="12" t="s">
        <v>203</v>
      </c>
      <c r="AR3" s="12" t="s">
        <v>204</v>
      </c>
      <c r="AS3" s="57"/>
      <c r="AT3" s="57"/>
      <c r="AU3" s="57"/>
      <c r="AV3" s="57"/>
      <c r="AW3" s="9"/>
      <c r="AX3" s="9"/>
      <c r="AY3" s="9"/>
    </row>
    <row r="4" spans="1:50" s="18" customFormat="1" ht="63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5"/>
      <c r="Q4" s="15"/>
      <c r="R4" s="15"/>
      <c r="S4" s="15"/>
      <c r="T4" s="14"/>
      <c r="U4" s="15"/>
      <c r="V4" s="15"/>
      <c r="W4" s="15"/>
      <c r="X4" s="15"/>
      <c r="Y4" s="15"/>
      <c r="Z4" s="15"/>
      <c r="AA4" s="14"/>
      <c r="AB4" s="15"/>
      <c r="AC4" s="15"/>
      <c r="AD4" s="15"/>
      <c r="AE4" s="15"/>
      <c r="AF4" s="15"/>
      <c r="AG4" s="15"/>
      <c r="AH4" s="14"/>
      <c r="AI4" s="15"/>
      <c r="AJ4" s="15"/>
      <c r="AK4" s="15"/>
      <c r="AL4" s="15"/>
      <c r="AM4" s="15"/>
      <c r="AN4" s="15"/>
      <c r="AO4" s="14"/>
      <c r="AP4" s="15"/>
      <c r="AQ4" s="15"/>
      <c r="AR4" s="15"/>
      <c r="AS4" s="16"/>
      <c r="AT4" s="16"/>
      <c r="AU4" s="16"/>
      <c r="AV4" s="16"/>
      <c r="AW4" s="17"/>
      <c r="AX4" s="17"/>
    </row>
    <row r="5" spans="1:50" s="20" customFormat="1" ht="18" customHeight="1" hidden="1">
      <c r="A5" s="19"/>
      <c r="B5" s="19"/>
      <c r="C5" s="19"/>
      <c r="D5" s="19" t="s">
        <v>176</v>
      </c>
      <c r="F5" s="19" t="s">
        <v>0</v>
      </c>
      <c r="G5" s="19"/>
      <c r="H5" s="19" t="s">
        <v>114</v>
      </c>
      <c r="I5" s="19"/>
      <c r="J5" s="21" t="s">
        <v>118</v>
      </c>
      <c r="K5" s="19" t="s">
        <v>223</v>
      </c>
      <c r="L5" s="19"/>
      <c r="M5" s="20" t="s">
        <v>220</v>
      </c>
      <c r="N5" s="20" t="s">
        <v>178</v>
      </c>
      <c r="O5" s="19" t="s">
        <v>247</v>
      </c>
      <c r="P5" s="19" t="s">
        <v>12</v>
      </c>
      <c r="Q5" s="19"/>
      <c r="R5" s="19"/>
      <c r="S5" s="22"/>
      <c r="T5" s="22" t="s">
        <v>14</v>
      </c>
      <c r="U5" s="22" t="s">
        <v>24</v>
      </c>
      <c r="V5" s="22" t="s">
        <v>29</v>
      </c>
      <c r="W5" s="22"/>
      <c r="X5" s="22"/>
      <c r="Y5" s="22" t="s">
        <v>22</v>
      </c>
      <c r="Z5" s="22" t="s">
        <v>106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"/>
      <c r="AW5" s="17"/>
      <c r="AX5" s="17"/>
    </row>
    <row r="6" spans="1:50" s="20" customFormat="1" ht="18" customHeight="1" hidden="1">
      <c r="A6" s="19"/>
      <c r="B6" s="19"/>
      <c r="C6" s="19"/>
      <c r="D6" s="19" t="s">
        <v>177</v>
      </c>
      <c r="F6" s="19" t="s">
        <v>5</v>
      </c>
      <c r="G6" s="19"/>
      <c r="H6" s="19" t="s">
        <v>115</v>
      </c>
      <c r="I6" s="19"/>
      <c r="J6" s="21" t="s">
        <v>119</v>
      </c>
      <c r="K6" s="19" t="s">
        <v>224</v>
      </c>
      <c r="L6" s="19"/>
      <c r="M6" s="19" t="s">
        <v>221</v>
      </c>
      <c r="N6" s="19" t="s">
        <v>215</v>
      </c>
      <c r="O6" s="19" t="s">
        <v>178</v>
      </c>
      <c r="P6" s="19" t="s">
        <v>13</v>
      </c>
      <c r="Q6" s="19"/>
      <c r="R6" s="19"/>
      <c r="S6" s="22"/>
      <c r="T6" s="22" t="s">
        <v>15</v>
      </c>
      <c r="U6" s="22" t="s">
        <v>25</v>
      </c>
      <c r="V6" s="22" t="s">
        <v>74</v>
      </c>
      <c r="W6" s="22"/>
      <c r="X6" s="22"/>
      <c r="Y6" s="22" t="s">
        <v>17</v>
      </c>
      <c r="Z6" s="22" t="s">
        <v>107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7"/>
      <c r="AW6" s="17"/>
      <c r="AX6" s="17"/>
    </row>
    <row r="7" spans="1:50" s="20" customFormat="1" ht="18" customHeight="1" hidden="1">
      <c r="A7" s="19"/>
      <c r="B7" s="19"/>
      <c r="C7" s="19"/>
      <c r="D7" s="19"/>
      <c r="F7" s="19"/>
      <c r="G7" s="19"/>
      <c r="H7" s="19" t="s">
        <v>113</v>
      </c>
      <c r="I7" s="19"/>
      <c r="J7" s="21" t="s">
        <v>120</v>
      </c>
      <c r="K7" s="19" t="s">
        <v>11</v>
      </c>
      <c r="L7" s="19"/>
      <c r="M7" s="19" t="s">
        <v>222</v>
      </c>
      <c r="N7" s="19" t="s">
        <v>216</v>
      </c>
      <c r="O7" s="19" t="s">
        <v>248</v>
      </c>
      <c r="P7" s="19" t="s">
        <v>172</v>
      </c>
      <c r="Q7" s="19"/>
      <c r="R7" s="19"/>
      <c r="S7" s="22"/>
      <c r="T7" s="22" t="s">
        <v>4</v>
      </c>
      <c r="U7" s="22" t="s">
        <v>2</v>
      </c>
      <c r="V7" s="22" t="s">
        <v>75</v>
      </c>
      <c r="W7" s="22"/>
      <c r="X7" s="22"/>
      <c r="Y7" s="19" t="s">
        <v>23</v>
      </c>
      <c r="Z7" s="22" t="s">
        <v>108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7"/>
      <c r="AW7" s="17"/>
      <c r="AX7" s="17"/>
    </row>
    <row r="8" spans="1:50" s="20" customFormat="1" ht="18" customHeight="1" hidden="1">
      <c r="A8" s="19"/>
      <c r="B8" s="19"/>
      <c r="C8" s="19"/>
      <c r="D8" s="19"/>
      <c r="F8" s="19"/>
      <c r="G8" s="19"/>
      <c r="H8" s="19" t="s">
        <v>116</v>
      </c>
      <c r="I8" s="19"/>
      <c r="J8" s="21" t="s">
        <v>121</v>
      </c>
      <c r="K8" s="19" t="s">
        <v>225</v>
      </c>
      <c r="L8" s="19"/>
      <c r="M8" s="19"/>
      <c r="N8" s="19" t="s">
        <v>217</v>
      </c>
      <c r="O8" s="19"/>
      <c r="P8" s="19" t="s">
        <v>173</v>
      </c>
      <c r="Q8" s="19"/>
      <c r="R8" s="19"/>
      <c r="S8" s="22"/>
      <c r="T8" s="22" t="s">
        <v>16</v>
      </c>
      <c r="U8" s="22" t="s">
        <v>26</v>
      </c>
      <c r="V8" s="22" t="s">
        <v>76</v>
      </c>
      <c r="W8" s="22"/>
      <c r="X8" s="22"/>
      <c r="Y8" s="22" t="s">
        <v>18</v>
      </c>
      <c r="Z8" s="22" t="s">
        <v>109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7"/>
      <c r="AW8" s="17"/>
      <c r="AX8" s="17"/>
    </row>
    <row r="9" spans="1:50" s="20" customFormat="1" ht="18" customHeight="1" hidden="1">
      <c r="A9" s="19"/>
      <c r="B9" s="19"/>
      <c r="C9" s="19"/>
      <c r="D9" s="19"/>
      <c r="F9" s="19"/>
      <c r="G9" s="19"/>
      <c r="H9" s="19" t="s">
        <v>117</v>
      </c>
      <c r="I9" s="19"/>
      <c r="J9" s="21" t="s">
        <v>122</v>
      </c>
      <c r="K9" s="19" t="s">
        <v>226</v>
      </c>
      <c r="L9" s="19"/>
      <c r="M9" s="19"/>
      <c r="N9" s="19" t="s">
        <v>218</v>
      </c>
      <c r="O9" s="19"/>
      <c r="P9" s="19" t="s">
        <v>178</v>
      </c>
      <c r="Q9" s="19"/>
      <c r="R9" s="19"/>
      <c r="S9" s="22"/>
      <c r="T9" s="22"/>
      <c r="U9" s="22" t="s">
        <v>27</v>
      </c>
      <c r="V9" s="22" t="s">
        <v>77</v>
      </c>
      <c r="W9" s="22"/>
      <c r="X9" s="22"/>
      <c r="Y9" s="22" t="s">
        <v>6</v>
      </c>
      <c r="Z9" s="22" t="s">
        <v>110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7"/>
      <c r="AW9" s="17"/>
      <c r="AX9" s="17"/>
    </row>
    <row r="10" spans="1:50" s="20" customFormat="1" ht="18" customHeight="1" hidden="1">
      <c r="A10" s="19"/>
      <c r="B10" s="19"/>
      <c r="C10" s="19"/>
      <c r="D10" s="19"/>
      <c r="F10" s="19"/>
      <c r="G10" s="19"/>
      <c r="H10" s="19"/>
      <c r="I10" s="19"/>
      <c r="J10" s="21" t="s">
        <v>123</v>
      </c>
      <c r="K10" s="19" t="s">
        <v>227</v>
      </c>
      <c r="L10" s="19"/>
      <c r="M10" s="19"/>
      <c r="N10" s="19" t="s">
        <v>219</v>
      </c>
      <c r="O10" s="19"/>
      <c r="P10" s="19"/>
      <c r="Q10" s="19"/>
      <c r="R10" s="19"/>
      <c r="S10" s="22"/>
      <c r="T10" s="22"/>
      <c r="U10" s="22" t="s">
        <v>28</v>
      </c>
      <c r="V10" s="22" t="s">
        <v>78</v>
      </c>
      <c r="W10" s="22"/>
      <c r="X10" s="22"/>
      <c r="Y10" s="22" t="s">
        <v>3</v>
      </c>
      <c r="Z10" s="22" t="s">
        <v>111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7"/>
      <c r="AW10" s="17"/>
      <c r="AX10" s="17"/>
    </row>
    <row r="11" spans="1:50" s="20" customFormat="1" ht="18" customHeight="1" hidden="1">
      <c r="A11" s="19"/>
      <c r="B11" s="19"/>
      <c r="C11" s="19"/>
      <c r="D11" s="19"/>
      <c r="F11" s="19"/>
      <c r="G11" s="19"/>
      <c r="H11" s="19"/>
      <c r="I11" s="19"/>
      <c r="J11" s="21" t="s">
        <v>124</v>
      </c>
      <c r="K11" s="19" t="s">
        <v>228</v>
      </c>
      <c r="L11" s="19"/>
      <c r="N11" s="19"/>
      <c r="O11" s="19"/>
      <c r="P11" s="19"/>
      <c r="Q11" s="19"/>
      <c r="R11" s="19"/>
      <c r="S11" s="22"/>
      <c r="T11" s="22"/>
      <c r="U11" s="22"/>
      <c r="V11" s="22" t="s">
        <v>79</v>
      </c>
      <c r="W11" s="22"/>
      <c r="X11" s="22"/>
      <c r="Y11" s="22" t="s">
        <v>19</v>
      </c>
      <c r="Z11" s="22" t="s">
        <v>112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7"/>
      <c r="AW11" s="17"/>
      <c r="AX11" s="17"/>
    </row>
    <row r="12" spans="1:50" s="20" customFormat="1" ht="18" customHeight="1" hidden="1">
      <c r="A12" s="19"/>
      <c r="B12" s="19"/>
      <c r="C12" s="19"/>
      <c r="D12" s="19"/>
      <c r="F12" s="19"/>
      <c r="G12" s="19"/>
      <c r="H12" s="19"/>
      <c r="I12" s="19"/>
      <c r="J12" s="21" t="s">
        <v>125</v>
      </c>
      <c r="K12" s="19" t="s">
        <v>229</v>
      </c>
      <c r="L12" s="19"/>
      <c r="M12" s="19"/>
      <c r="N12" s="19"/>
      <c r="O12" s="19"/>
      <c r="P12" s="19"/>
      <c r="Q12" s="19"/>
      <c r="R12" s="19"/>
      <c r="S12" s="22"/>
      <c r="T12" s="22"/>
      <c r="U12" s="22"/>
      <c r="V12" s="22" t="s">
        <v>80</v>
      </c>
      <c r="W12" s="22"/>
      <c r="X12" s="22"/>
      <c r="Y12" s="22" t="s">
        <v>20</v>
      </c>
      <c r="Z12" s="22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7"/>
      <c r="AW12" s="17"/>
      <c r="AX12" s="17"/>
    </row>
    <row r="13" spans="1:50" s="20" customFormat="1" ht="18" customHeight="1" hidden="1">
      <c r="A13" s="19"/>
      <c r="B13" s="19"/>
      <c r="C13" s="19"/>
      <c r="D13" s="19"/>
      <c r="F13" s="19"/>
      <c r="G13" s="19"/>
      <c r="H13" s="19"/>
      <c r="I13" s="19"/>
      <c r="J13" s="21" t="s">
        <v>126</v>
      </c>
      <c r="K13" s="19" t="s">
        <v>230</v>
      </c>
      <c r="L13" s="19"/>
      <c r="M13" s="19"/>
      <c r="N13" s="19"/>
      <c r="O13" s="19"/>
      <c r="P13" s="19"/>
      <c r="Q13" s="19"/>
      <c r="R13" s="19"/>
      <c r="S13" s="22"/>
      <c r="T13" s="22"/>
      <c r="U13" s="22"/>
      <c r="V13" s="22" t="s">
        <v>81</v>
      </c>
      <c r="W13" s="22"/>
      <c r="X13" s="22"/>
      <c r="Y13" s="22" t="s">
        <v>21</v>
      </c>
      <c r="Z13" s="22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7"/>
      <c r="AW13" s="17"/>
      <c r="AX13" s="17"/>
    </row>
    <row r="14" spans="1:50" s="20" customFormat="1" ht="18" customHeight="1" hidden="1">
      <c r="A14" s="19"/>
      <c r="B14" s="19"/>
      <c r="C14" s="19"/>
      <c r="D14" s="19"/>
      <c r="F14" s="19"/>
      <c r="G14" s="19"/>
      <c r="H14" s="19"/>
      <c r="I14" s="19"/>
      <c r="J14" s="21" t="s">
        <v>127</v>
      </c>
      <c r="K14" s="19" t="s">
        <v>231</v>
      </c>
      <c r="L14" s="19"/>
      <c r="M14" s="19"/>
      <c r="N14" s="19"/>
      <c r="O14" s="19"/>
      <c r="P14" s="19"/>
      <c r="Q14" s="19"/>
      <c r="R14" s="19"/>
      <c r="S14" s="22"/>
      <c r="T14" s="22"/>
      <c r="U14" s="22"/>
      <c r="V14" s="22" t="s">
        <v>82</v>
      </c>
      <c r="W14" s="22"/>
      <c r="X14" s="22"/>
      <c r="Y14" s="22"/>
      <c r="Z14" s="22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7"/>
      <c r="AW14" s="17"/>
      <c r="AX14" s="17"/>
    </row>
    <row r="15" spans="1:50" s="20" customFormat="1" ht="18" customHeight="1" hidden="1">
      <c r="A15" s="19"/>
      <c r="B15" s="19"/>
      <c r="C15" s="19"/>
      <c r="D15" s="19"/>
      <c r="F15" s="19"/>
      <c r="G15" s="19"/>
      <c r="H15" s="19"/>
      <c r="I15" s="19"/>
      <c r="J15" s="21" t="s">
        <v>128</v>
      </c>
      <c r="K15" s="19" t="s">
        <v>232</v>
      </c>
      <c r="L15" s="19"/>
      <c r="M15" s="19"/>
      <c r="N15" s="19"/>
      <c r="O15" s="19"/>
      <c r="P15" s="19"/>
      <c r="Q15" s="19"/>
      <c r="R15" s="19"/>
      <c r="S15" s="22"/>
      <c r="T15" s="22"/>
      <c r="U15" s="22"/>
      <c r="V15" s="22" t="s">
        <v>83</v>
      </c>
      <c r="W15" s="22"/>
      <c r="X15" s="22"/>
      <c r="Y15" s="22"/>
      <c r="Z15" s="22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7"/>
      <c r="AW15" s="17"/>
      <c r="AX15" s="17"/>
    </row>
    <row r="16" spans="1:50" s="20" customFormat="1" ht="18" customHeight="1" hidden="1">
      <c r="A16" s="19"/>
      <c r="B16" s="19"/>
      <c r="C16" s="19"/>
      <c r="D16" s="19"/>
      <c r="F16" s="19"/>
      <c r="G16" s="19"/>
      <c r="H16" s="19"/>
      <c r="I16" s="19"/>
      <c r="J16" s="21" t="s">
        <v>129</v>
      </c>
      <c r="K16" s="19" t="s">
        <v>233</v>
      </c>
      <c r="L16" s="19"/>
      <c r="M16" s="19"/>
      <c r="N16" s="19"/>
      <c r="O16" s="19"/>
      <c r="P16" s="19"/>
      <c r="Q16" s="19"/>
      <c r="R16" s="19"/>
      <c r="S16" s="22"/>
      <c r="T16" s="22"/>
      <c r="U16" s="22"/>
      <c r="V16" s="22" t="s">
        <v>84</v>
      </c>
      <c r="W16" s="22"/>
      <c r="X16" s="22"/>
      <c r="Y16" s="22"/>
      <c r="Z16" s="22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7"/>
      <c r="AW16" s="17"/>
      <c r="AX16" s="17"/>
    </row>
    <row r="17" spans="1:50" s="20" customFormat="1" ht="18" customHeight="1" hidden="1">
      <c r="A17" s="19"/>
      <c r="B17" s="19"/>
      <c r="C17" s="19"/>
      <c r="D17" s="19"/>
      <c r="F17" s="19"/>
      <c r="G17" s="19"/>
      <c r="H17" s="19"/>
      <c r="I17" s="19"/>
      <c r="J17" s="21" t="s">
        <v>130</v>
      </c>
      <c r="K17" s="19" t="s">
        <v>234</v>
      </c>
      <c r="L17" s="19"/>
      <c r="M17" s="19"/>
      <c r="N17" s="19"/>
      <c r="O17" s="19"/>
      <c r="P17" s="19"/>
      <c r="Q17" s="19"/>
      <c r="R17" s="19"/>
      <c r="S17" s="22"/>
      <c r="T17" s="22"/>
      <c r="U17" s="22"/>
      <c r="V17" s="22" t="s">
        <v>85</v>
      </c>
      <c r="W17" s="22"/>
      <c r="X17" s="22"/>
      <c r="Y17" s="22"/>
      <c r="Z17" s="22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7"/>
      <c r="AW17" s="17"/>
      <c r="AX17" s="17"/>
    </row>
    <row r="18" spans="1:50" s="20" customFormat="1" ht="18" customHeight="1" hidden="1">
      <c r="A18" s="19"/>
      <c r="B18" s="19"/>
      <c r="C18" s="19"/>
      <c r="D18" s="19"/>
      <c r="F18" s="19"/>
      <c r="G18" s="19"/>
      <c r="H18" s="19"/>
      <c r="I18" s="19"/>
      <c r="J18" s="21" t="s">
        <v>131</v>
      </c>
      <c r="K18" s="19" t="s">
        <v>235</v>
      </c>
      <c r="L18" s="19"/>
      <c r="M18" s="19"/>
      <c r="N18" s="19"/>
      <c r="O18" s="19"/>
      <c r="P18" s="19"/>
      <c r="Q18" s="19"/>
      <c r="R18" s="19"/>
      <c r="S18" s="22"/>
      <c r="T18" s="22"/>
      <c r="U18" s="22"/>
      <c r="V18" s="22" t="s">
        <v>86</v>
      </c>
      <c r="W18" s="22"/>
      <c r="X18" s="22"/>
      <c r="Y18" s="22"/>
      <c r="Z18" s="22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7"/>
      <c r="AW18" s="17"/>
      <c r="AX18" s="17"/>
    </row>
    <row r="19" spans="1:50" s="20" customFormat="1" ht="18" customHeight="1" hidden="1">
      <c r="A19" s="19"/>
      <c r="B19" s="19"/>
      <c r="C19" s="19"/>
      <c r="F19" s="19"/>
      <c r="G19" s="19"/>
      <c r="H19" s="19"/>
      <c r="I19" s="19"/>
      <c r="J19" s="21" t="s">
        <v>132</v>
      </c>
      <c r="K19" s="19"/>
      <c r="L19" s="19"/>
      <c r="M19" s="19"/>
      <c r="N19" s="19"/>
      <c r="O19" s="19"/>
      <c r="P19" s="19"/>
      <c r="Q19" s="19"/>
      <c r="R19" s="19"/>
      <c r="S19" s="22"/>
      <c r="T19" s="22"/>
      <c r="U19" s="22"/>
      <c r="V19" s="22" t="s">
        <v>87</v>
      </c>
      <c r="W19" s="22"/>
      <c r="X19" s="22"/>
      <c r="Y19" s="22"/>
      <c r="Z19" s="22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7"/>
      <c r="AW19" s="17"/>
      <c r="AX19" s="17"/>
    </row>
    <row r="20" spans="1:50" s="20" customFormat="1" ht="18" customHeight="1" hidden="1">
      <c r="A20" s="19"/>
      <c r="B20" s="19"/>
      <c r="C20" s="19"/>
      <c r="D20" s="19"/>
      <c r="F20" s="19"/>
      <c r="G20" s="19"/>
      <c r="H20" s="19"/>
      <c r="I20" s="19"/>
      <c r="J20" s="21" t="s">
        <v>133</v>
      </c>
      <c r="K20" s="19"/>
      <c r="L20" s="19"/>
      <c r="M20" s="19"/>
      <c r="N20" s="19"/>
      <c r="O20" s="19"/>
      <c r="P20" s="19"/>
      <c r="Q20" s="19"/>
      <c r="R20" s="19"/>
      <c r="S20" s="22"/>
      <c r="T20" s="22"/>
      <c r="U20" s="22"/>
      <c r="V20" s="22" t="s">
        <v>88</v>
      </c>
      <c r="W20" s="22"/>
      <c r="X20" s="22"/>
      <c r="Y20" s="22"/>
      <c r="Z20" s="22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7"/>
      <c r="AW20" s="17"/>
      <c r="AX20" s="17"/>
    </row>
    <row r="21" spans="1:50" s="20" customFormat="1" ht="18" customHeight="1" hidden="1">
      <c r="A21" s="19"/>
      <c r="B21" s="19"/>
      <c r="C21" s="19"/>
      <c r="D21" s="19"/>
      <c r="F21" s="19"/>
      <c r="G21" s="19"/>
      <c r="H21" s="19"/>
      <c r="I21" s="19"/>
      <c r="J21" s="21" t="s">
        <v>134</v>
      </c>
      <c r="K21" s="19"/>
      <c r="L21" s="19"/>
      <c r="M21" s="19"/>
      <c r="N21" s="19"/>
      <c r="O21" s="19"/>
      <c r="P21" s="19"/>
      <c r="Q21" s="19"/>
      <c r="R21" s="19"/>
      <c r="S21" s="22"/>
      <c r="T21" s="22"/>
      <c r="U21" s="22"/>
      <c r="V21" s="22" t="s">
        <v>89</v>
      </c>
      <c r="W21" s="22"/>
      <c r="X21" s="22"/>
      <c r="Y21" s="22"/>
      <c r="Z21" s="22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7"/>
      <c r="AW21" s="17"/>
      <c r="AX21" s="17"/>
    </row>
    <row r="22" spans="1:50" s="20" customFormat="1" ht="18" customHeight="1" hidden="1">
      <c r="A22" s="19"/>
      <c r="B22" s="19"/>
      <c r="C22" s="19"/>
      <c r="D22" s="19"/>
      <c r="F22" s="19"/>
      <c r="G22" s="19"/>
      <c r="H22" s="19"/>
      <c r="I22" s="19"/>
      <c r="J22" s="19" t="s">
        <v>236</v>
      </c>
      <c r="K22" s="19"/>
      <c r="L22" s="19"/>
      <c r="M22" s="19"/>
      <c r="N22" s="19"/>
      <c r="O22" s="19"/>
      <c r="P22" s="19"/>
      <c r="Q22" s="19"/>
      <c r="R22" s="19"/>
      <c r="S22" s="22"/>
      <c r="T22" s="22"/>
      <c r="U22" s="22"/>
      <c r="V22" s="22" t="s">
        <v>90</v>
      </c>
      <c r="W22" s="22"/>
      <c r="X22" s="22"/>
      <c r="Y22" s="22"/>
      <c r="Z22" s="22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7"/>
      <c r="AW22" s="17"/>
      <c r="AX22" s="17"/>
    </row>
    <row r="23" spans="1:50" s="20" customFormat="1" ht="18" customHeight="1" hidden="1">
      <c r="A23" s="19"/>
      <c r="B23" s="19"/>
      <c r="C23" s="19"/>
      <c r="D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  <c r="T23" s="22"/>
      <c r="U23" s="22"/>
      <c r="V23" s="22" t="s">
        <v>91</v>
      </c>
      <c r="W23" s="22"/>
      <c r="X23" s="22"/>
      <c r="Y23" s="22"/>
      <c r="Z23" s="22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7"/>
      <c r="AW23" s="17"/>
      <c r="AX23" s="17"/>
    </row>
    <row r="24" spans="1:50" s="20" customFormat="1" ht="18" customHeight="1" hidden="1">
      <c r="A24" s="19"/>
      <c r="B24" s="19"/>
      <c r="C24" s="19"/>
      <c r="D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  <c r="T24" s="22"/>
      <c r="U24" s="22"/>
      <c r="V24" s="22" t="s">
        <v>30</v>
      </c>
      <c r="W24" s="22"/>
      <c r="X24" s="22"/>
      <c r="Y24" s="22"/>
      <c r="Z24" s="22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7"/>
      <c r="AW24" s="17"/>
      <c r="AX24" s="17"/>
    </row>
    <row r="25" spans="1:50" s="20" customFormat="1" ht="18" customHeight="1" hidden="1">
      <c r="A25" s="19"/>
      <c r="B25" s="19"/>
      <c r="C25" s="19"/>
      <c r="D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/>
      <c r="T25" s="22"/>
      <c r="U25" s="22"/>
      <c r="V25" s="22" t="s">
        <v>31</v>
      </c>
      <c r="W25" s="22"/>
      <c r="X25" s="22"/>
      <c r="Y25" s="22"/>
      <c r="Z25" s="22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7"/>
      <c r="AW25" s="17"/>
      <c r="AX25" s="17"/>
    </row>
    <row r="26" spans="1:50" s="20" customFormat="1" ht="18" customHeight="1" hidden="1">
      <c r="A26" s="19"/>
      <c r="B26" s="19"/>
      <c r="C26" s="19"/>
      <c r="D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  <c r="T26" s="22"/>
      <c r="U26" s="22"/>
      <c r="V26" s="22" t="s">
        <v>32</v>
      </c>
      <c r="W26" s="22"/>
      <c r="X26" s="22"/>
      <c r="Y26" s="22"/>
      <c r="Z26" s="22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7"/>
      <c r="AW26" s="17"/>
      <c r="AX26" s="17"/>
    </row>
    <row r="27" spans="1:50" s="20" customFormat="1" ht="18" customHeight="1" hidden="1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 t="s">
        <v>33</v>
      </c>
      <c r="W27" s="22"/>
      <c r="X27" s="22"/>
      <c r="Y27" s="22"/>
      <c r="Z27" s="22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7"/>
      <c r="AW27" s="17"/>
      <c r="AX27" s="17"/>
    </row>
    <row r="28" spans="1:50" s="20" customFormat="1" ht="18" customHeight="1" hidden="1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22"/>
      <c r="U28" s="22"/>
      <c r="V28" s="22" t="s">
        <v>34</v>
      </c>
      <c r="W28" s="22"/>
      <c r="X28" s="22"/>
      <c r="Y28" s="22"/>
      <c r="Z28" s="22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7"/>
      <c r="AW28" s="17"/>
      <c r="AX28" s="17"/>
    </row>
    <row r="29" spans="1:50" s="20" customFormat="1" ht="18" customHeight="1" hidden="1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 t="s">
        <v>35</v>
      </c>
      <c r="W29" s="22"/>
      <c r="X29" s="22"/>
      <c r="Y29" s="22"/>
      <c r="Z29" s="22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7"/>
      <c r="AW29" s="17"/>
      <c r="AX29" s="17"/>
    </row>
    <row r="30" spans="1:50" s="20" customFormat="1" ht="18" customHeight="1" hidden="1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 t="s">
        <v>36</v>
      </c>
      <c r="W30" s="22"/>
      <c r="X30" s="22"/>
      <c r="Y30" s="22"/>
      <c r="Z30" s="22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7"/>
      <c r="AW30" s="17"/>
      <c r="AX30" s="17"/>
    </row>
    <row r="31" spans="1:50" s="20" customFormat="1" ht="18" customHeight="1" hidden="1">
      <c r="A31" s="19"/>
      <c r="B31" s="19"/>
      <c r="C31" s="19"/>
      <c r="D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22"/>
      <c r="U31" s="22"/>
      <c r="V31" s="22" t="s">
        <v>37</v>
      </c>
      <c r="W31" s="22"/>
      <c r="X31" s="22"/>
      <c r="Y31" s="22"/>
      <c r="Z31" s="22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7"/>
      <c r="AW31" s="17"/>
      <c r="AX31" s="17"/>
    </row>
    <row r="32" spans="1:50" s="20" customFormat="1" ht="18" customHeight="1" hidden="1">
      <c r="A32" s="19"/>
      <c r="B32" s="19"/>
      <c r="C32" s="19"/>
      <c r="D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  <c r="T32" s="22"/>
      <c r="U32" s="22"/>
      <c r="V32" s="22" t="s">
        <v>38</v>
      </c>
      <c r="W32" s="22"/>
      <c r="X32" s="22"/>
      <c r="Y32" s="22"/>
      <c r="Z32" s="22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7"/>
      <c r="AW32" s="17"/>
      <c r="AX32" s="17"/>
    </row>
    <row r="33" spans="1:50" s="20" customFormat="1" ht="18" customHeight="1" hidden="1">
      <c r="A33" s="19"/>
      <c r="B33" s="19"/>
      <c r="C33" s="19"/>
      <c r="D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  <c r="U33" s="22"/>
      <c r="V33" s="22" t="s">
        <v>39</v>
      </c>
      <c r="W33" s="22"/>
      <c r="X33" s="22"/>
      <c r="Y33" s="22"/>
      <c r="Z33" s="22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7"/>
      <c r="AW33" s="17"/>
      <c r="AX33" s="17"/>
    </row>
    <row r="34" spans="1:50" s="20" customFormat="1" ht="18" customHeight="1" hidden="1">
      <c r="A34" s="19"/>
      <c r="B34" s="19"/>
      <c r="C34" s="19"/>
      <c r="D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  <c r="T34" s="22"/>
      <c r="U34" s="22"/>
      <c r="V34" s="22" t="s">
        <v>92</v>
      </c>
      <c r="W34" s="22"/>
      <c r="X34" s="22"/>
      <c r="Y34" s="22"/>
      <c r="Z34" s="2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7"/>
      <c r="AW34" s="17"/>
      <c r="AX34" s="17"/>
    </row>
    <row r="35" spans="1:50" s="20" customFormat="1" ht="18" customHeight="1" hidden="1">
      <c r="A35" s="19"/>
      <c r="B35" s="19"/>
      <c r="C35" s="19"/>
      <c r="D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  <c r="T35" s="22"/>
      <c r="U35" s="22"/>
      <c r="V35" s="22" t="s">
        <v>93</v>
      </c>
      <c r="W35" s="22"/>
      <c r="X35" s="22"/>
      <c r="Y35" s="22"/>
      <c r="Z35" s="22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7"/>
      <c r="AW35" s="17"/>
      <c r="AX35" s="17"/>
    </row>
    <row r="36" spans="1:50" s="20" customFormat="1" ht="18" customHeight="1" hidden="1">
      <c r="A36" s="19"/>
      <c r="B36" s="19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  <c r="T36" s="22"/>
      <c r="U36" s="22"/>
      <c r="V36" s="22" t="s">
        <v>40</v>
      </c>
      <c r="W36" s="22"/>
      <c r="X36" s="22"/>
      <c r="Y36" s="22"/>
      <c r="Z36" s="22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7"/>
      <c r="AW36" s="17"/>
      <c r="AX36" s="17"/>
    </row>
    <row r="37" spans="1:50" s="20" customFormat="1" ht="18" customHeight="1" hidden="1">
      <c r="A37" s="19"/>
      <c r="B37" s="19"/>
      <c r="C37" s="19"/>
      <c r="D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22"/>
      <c r="U37" s="22"/>
      <c r="V37" s="22" t="s">
        <v>41</v>
      </c>
      <c r="W37" s="22"/>
      <c r="X37" s="22"/>
      <c r="Y37" s="22"/>
      <c r="Z37" s="22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7"/>
      <c r="AW37" s="17"/>
      <c r="AX37" s="17"/>
    </row>
    <row r="38" spans="1:50" s="20" customFormat="1" ht="18" customHeight="1" hidden="1">
      <c r="A38" s="19"/>
      <c r="B38" s="19"/>
      <c r="C38" s="19"/>
      <c r="D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  <c r="T38" s="22"/>
      <c r="U38" s="22"/>
      <c r="V38" s="22" t="s">
        <v>94</v>
      </c>
      <c r="W38" s="22"/>
      <c r="X38" s="22"/>
      <c r="Y38" s="22"/>
      <c r="Z38" s="22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7"/>
      <c r="AW38" s="17"/>
      <c r="AX38" s="17"/>
    </row>
    <row r="39" spans="1:50" s="20" customFormat="1" ht="18" customHeight="1" hidden="1">
      <c r="A39" s="19"/>
      <c r="B39" s="19"/>
      <c r="C39" s="19"/>
      <c r="D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  <c r="T39" s="22"/>
      <c r="U39" s="22"/>
      <c r="V39" s="22" t="s">
        <v>42</v>
      </c>
      <c r="W39" s="22"/>
      <c r="X39" s="22"/>
      <c r="Y39" s="22"/>
      <c r="Z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7"/>
      <c r="AW39" s="17"/>
      <c r="AX39" s="17"/>
    </row>
    <row r="40" spans="1:50" s="20" customFormat="1" ht="18" customHeight="1" hidden="1">
      <c r="A40" s="19"/>
      <c r="B40" s="19"/>
      <c r="C40" s="19"/>
      <c r="D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2"/>
      <c r="T40" s="22"/>
      <c r="U40" s="22"/>
      <c r="V40" s="22" t="s">
        <v>43</v>
      </c>
      <c r="W40" s="22"/>
      <c r="X40" s="22"/>
      <c r="Y40" s="22"/>
      <c r="Z40" s="22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7"/>
      <c r="AW40" s="17"/>
      <c r="AX40" s="17"/>
    </row>
    <row r="41" spans="1:50" s="20" customFormat="1" ht="18" customHeight="1" hidden="1">
      <c r="A41" s="19"/>
      <c r="B41" s="19"/>
      <c r="C41" s="19"/>
      <c r="D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  <c r="T41" s="22"/>
      <c r="U41" s="22"/>
      <c r="V41" s="22" t="s">
        <v>44</v>
      </c>
      <c r="W41" s="22"/>
      <c r="X41" s="22"/>
      <c r="Y41" s="22"/>
      <c r="Z41" s="22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7"/>
      <c r="AW41" s="17"/>
      <c r="AX41" s="17"/>
    </row>
    <row r="42" spans="1:50" s="20" customFormat="1" ht="18" customHeight="1" hidden="1">
      <c r="A42" s="19"/>
      <c r="B42" s="19"/>
      <c r="C42" s="19"/>
      <c r="D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2"/>
      <c r="T42" s="22"/>
      <c r="U42" s="22"/>
      <c r="V42" s="22" t="s">
        <v>95</v>
      </c>
      <c r="W42" s="22"/>
      <c r="X42" s="22"/>
      <c r="Y42" s="22"/>
      <c r="Z42" s="22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7"/>
      <c r="AW42" s="17"/>
      <c r="AX42" s="17"/>
    </row>
    <row r="43" spans="1:50" s="20" customFormat="1" ht="18" customHeight="1" hidden="1">
      <c r="A43" s="19"/>
      <c r="B43" s="19"/>
      <c r="C43" s="19"/>
      <c r="D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22"/>
      <c r="U43" s="22"/>
      <c r="V43" s="22" t="s">
        <v>96</v>
      </c>
      <c r="W43" s="22"/>
      <c r="X43" s="22"/>
      <c r="Y43" s="22"/>
      <c r="Z43" s="2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7"/>
      <c r="AW43" s="17"/>
      <c r="AX43" s="17"/>
    </row>
    <row r="44" spans="1:50" s="20" customFormat="1" ht="18" customHeight="1" hidden="1">
      <c r="A44" s="19"/>
      <c r="B44" s="19"/>
      <c r="C44" s="19"/>
      <c r="D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  <c r="T44" s="22"/>
      <c r="U44" s="22"/>
      <c r="V44" s="22" t="s">
        <v>97</v>
      </c>
      <c r="W44" s="22"/>
      <c r="X44" s="22"/>
      <c r="Y44" s="22"/>
      <c r="Z44" s="22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7"/>
      <c r="AW44" s="17"/>
      <c r="AX44" s="17"/>
    </row>
    <row r="45" spans="1:50" s="20" customFormat="1" ht="18" customHeight="1" hidden="1">
      <c r="A45" s="19"/>
      <c r="B45" s="19"/>
      <c r="C45" s="19"/>
      <c r="D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22"/>
      <c r="U45" s="22"/>
      <c r="V45" s="22" t="s">
        <v>45</v>
      </c>
      <c r="W45" s="22"/>
      <c r="X45" s="22"/>
      <c r="Y45" s="22"/>
      <c r="Z45" s="2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7"/>
      <c r="AW45" s="17"/>
      <c r="AX45" s="17"/>
    </row>
    <row r="46" spans="1:50" s="20" customFormat="1" ht="18" customHeight="1" hidden="1">
      <c r="A46" s="19"/>
      <c r="B46" s="19"/>
      <c r="C46" s="19"/>
      <c r="D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  <c r="T46" s="22"/>
      <c r="U46" s="22"/>
      <c r="V46" s="22" t="s">
        <v>46</v>
      </c>
      <c r="W46" s="22"/>
      <c r="X46" s="22"/>
      <c r="Y46" s="22"/>
      <c r="Z46" s="2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7"/>
      <c r="AW46" s="17"/>
      <c r="AX46" s="17"/>
    </row>
    <row r="47" spans="1:50" s="20" customFormat="1" ht="18" customHeight="1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  <c r="T47" s="22"/>
      <c r="U47" s="22"/>
      <c r="V47" s="22" t="s">
        <v>47</v>
      </c>
      <c r="W47" s="22"/>
      <c r="X47" s="22"/>
      <c r="Y47" s="22"/>
      <c r="Z47" s="22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7"/>
      <c r="AW47" s="17"/>
      <c r="AX47" s="17"/>
    </row>
    <row r="48" spans="1:50" s="20" customFormat="1" ht="18" customHeight="1" hidden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  <c r="T48" s="22"/>
      <c r="U48" s="22"/>
      <c r="V48" s="22" t="s">
        <v>48</v>
      </c>
      <c r="W48" s="22"/>
      <c r="X48" s="22"/>
      <c r="Y48" s="22"/>
      <c r="Z48" s="22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7"/>
      <c r="AW48" s="17"/>
      <c r="AX48" s="17"/>
    </row>
    <row r="49" spans="1:50" s="20" customFormat="1" ht="18" customHeight="1" hidden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  <c r="T49" s="22"/>
      <c r="U49" s="22"/>
      <c r="V49" s="22" t="s">
        <v>49</v>
      </c>
      <c r="W49" s="22"/>
      <c r="X49" s="22"/>
      <c r="Y49" s="22"/>
      <c r="Z49" s="22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7"/>
      <c r="AW49" s="17"/>
      <c r="AX49" s="17"/>
    </row>
    <row r="50" spans="1:50" s="20" customFormat="1" ht="18" customHeight="1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/>
      <c r="T50" s="22"/>
      <c r="U50" s="22"/>
      <c r="V50" s="22" t="s">
        <v>50</v>
      </c>
      <c r="W50" s="22"/>
      <c r="X50" s="22"/>
      <c r="Y50" s="22"/>
      <c r="Z50" s="22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7"/>
      <c r="AW50" s="17"/>
      <c r="AX50" s="17"/>
    </row>
    <row r="51" spans="1:50" s="20" customFormat="1" ht="18" customHeight="1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2"/>
      <c r="U51" s="22"/>
      <c r="V51" s="22" t="s">
        <v>51</v>
      </c>
      <c r="W51" s="22"/>
      <c r="X51" s="22"/>
      <c r="Y51" s="22"/>
      <c r="Z51" s="22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7"/>
      <c r="AW51" s="17"/>
      <c r="AX51" s="17"/>
    </row>
    <row r="52" spans="1:50" s="20" customFormat="1" ht="18" customHeight="1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22"/>
      <c r="U52" s="22"/>
      <c r="V52" s="22" t="s">
        <v>52</v>
      </c>
      <c r="W52" s="22"/>
      <c r="X52" s="22"/>
      <c r="Y52" s="22"/>
      <c r="Z52" s="22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7"/>
      <c r="AW52" s="17"/>
      <c r="AX52" s="17"/>
    </row>
    <row r="53" spans="1:50" s="20" customFormat="1" ht="18" customHeight="1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2"/>
      <c r="T53" s="22"/>
      <c r="U53" s="22"/>
      <c r="V53" s="22" t="s">
        <v>53</v>
      </c>
      <c r="W53" s="22"/>
      <c r="X53" s="22"/>
      <c r="Y53" s="22"/>
      <c r="Z53" s="22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7"/>
      <c r="AW53" s="17"/>
      <c r="AX53" s="17"/>
    </row>
    <row r="54" spans="1:50" s="20" customFormat="1" ht="18" customHeight="1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2"/>
      <c r="T54" s="22"/>
      <c r="U54" s="22"/>
      <c r="V54" s="22" t="s">
        <v>54</v>
      </c>
      <c r="W54" s="22"/>
      <c r="X54" s="22"/>
      <c r="Y54" s="22"/>
      <c r="Z54" s="22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7"/>
      <c r="AW54" s="17"/>
      <c r="AX54" s="17"/>
    </row>
    <row r="55" spans="1:50" s="20" customFormat="1" ht="18" customHeight="1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 t="s">
        <v>55</v>
      </c>
      <c r="W55" s="22"/>
      <c r="X55" s="22"/>
      <c r="Y55" s="22"/>
      <c r="Z55" s="22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7"/>
      <c r="AW55" s="17"/>
      <c r="AX55" s="17"/>
    </row>
    <row r="56" spans="1:50" s="20" customFormat="1" ht="18" customHeight="1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2"/>
      <c r="T56" s="22"/>
      <c r="U56" s="22"/>
      <c r="V56" s="22" t="s">
        <v>56</v>
      </c>
      <c r="W56" s="22"/>
      <c r="X56" s="22"/>
      <c r="Y56" s="22"/>
      <c r="Z56" s="22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7"/>
      <c r="AW56" s="17"/>
      <c r="AX56" s="17"/>
    </row>
    <row r="57" spans="1:50" s="20" customFormat="1" ht="18" customHeight="1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2"/>
      <c r="T57" s="22"/>
      <c r="U57" s="22"/>
      <c r="V57" s="22" t="s">
        <v>98</v>
      </c>
      <c r="W57" s="22"/>
      <c r="X57" s="22"/>
      <c r="Y57" s="22"/>
      <c r="Z57" s="22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7"/>
      <c r="AW57" s="17"/>
      <c r="AX57" s="17"/>
    </row>
    <row r="58" spans="1:50" s="20" customFormat="1" ht="18" customHeight="1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2"/>
      <c r="T58" s="22"/>
      <c r="U58" s="22"/>
      <c r="V58" s="22" t="s">
        <v>57</v>
      </c>
      <c r="W58" s="22"/>
      <c r="X58" s="22"/>
      <c r="Y58" s="22"/>
      <c r="Z58" s="22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7"/>
      <c r="AW58" s="17"/>
      <c r="AX58" s="17"/>
    </row>
    <row r="59" spans="1:50" s="20" customFormat="1" ht="18" customHeight="1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2"/>
      <c r="T59" s="22"/>
      <c r="U59" s="22"/>
      <c r="V59" s="22" t="s">
        <v>99</v>
      </c>
      <c r="W59" s="22"/>
      <c r="X59" s="22"/>
      <c r="Y59" s="22"/>
      <c r="Z59" s="22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7"/>
      <c r="AW59" s="17"/>
      <c r="AX59" s="17"/>
    </row>
    <row r="60" spans="1:50" s="20" customFormat="1" ht="18" customHeight="1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2"/>
      <c r="T60" s="22"/>
      <c r="U60" s="22"/>
      <c r="V60" s="22" t="s">
        <v>58</v>
      </c>
      <c r="W60" s="22"/>
      <c r="X60" s="22"/>
      <c r="Y60" s="22"/>
      <c r="Z60" s="22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7"/>
      <c r="AW60" s="17"/>
      <c r="AX60" s="17"/>
    </row>
    <row r="61" spans="1:50" s="20" customFormat="1" ht="18" customHeight="1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2"/>
      <c r="T61" s="22"/>
      <c r="U61" s="22"/>
      <c r="V61" s="22" t="s">
        <v>100</v>
      </c>
      <c r="W61" s="22"/>
      <c r="X61" s="22"/>
      <c r="Y61" s="22"/>
      <c r="Z61" s="22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7"/>
      <c r="AW61" s="17"/>
      <c r="AX61" s="17"/>
    </row>
    <row r="62" spans="1:50" s="20" customFormat="1" ht="18" customHeight="1" hidden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2"/>
      <c r="T62" s="22"/>
      <c r="U62" s="22"/>
      <c r="V62" s="22" t="s">
        <v>59</v>
      </c>
      <c r="W62" s="22"/>
      <c r="X62" s="22"/>
      <c r="Y62" s="22"/>
      <c r="Z62" s="22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7"/>
      <c r="AW62" s="17"/>
      <c r="AX62" s="17"/>
    </row>
    <row r="63" spans="1:50" s="20" customFormat="1" ht="18" customHeight="1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2"/>
      <c r="T63" s="22"/>
      <c r="U63" s="22"/>
      <c r="V63" s="22" t="s">
        <v>60</v>
      </c>
      <c r="W63" s="22"/>
      <c r="X63" s="22"/>
      <c r="Y63" s="22"/>
      <c r="Z63" s="22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7"/>
      <c r="AW63" s="17"/>
      <c r="AX63" s="17"/>
    </row>
    <row r="64" spans="1:50" s="20" customFormat="1" ht="18" customHeight="1" hidden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2"/>
      <c r="T64" s="22"/>
      <c r="U64" s="22"/>
      <c r="V64" s="22" t="s">
        <v>61</v>
      </c>
      <c r="W64" s="22"/>
      <c r="X64" s="22"/>
      <c r="Y64" s="22"/>
      <c r="Z64" s="22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7"/>
      <c r="AW64" s="17"/>
      <c r="AX64" s="17"/>
    </row>
    <row r="65" spans="1:50" s="20" customFormat="1" ht="18" customHeight="1" hidden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2"/>
      <c r="T65" s="22"/>
      <c r="U65" s="22"/>
      <c r="V65" s="22" t="s">
        <v>62</v>
      </c>
      <c r="W65" s="22"/>
      <c r="X65" s="22"/>
      <c r="Y65" s="22"/>
      <c r="Z65" s="22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7"/>
      <c r="AW65" s="17"/>
      <c r="AX65" s="17"/>
    </row>
    <row r="66" spans="1:50" s="20" customFormat="1" ht="18" customHeight="1" hidden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2"/>
      <c r="T66" s="22"/>
      <c r="U66" s="22"/>
      <c r="V66" s="22" t="s">
        <v>63</v>
      </c>
      <c r="W66" s="22"/>
      <c r="X66" s="22"/>
      <c r="Y66" s="22"/>
      <c r="Z66" s="22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7"/>
      <c r="AW66" s="17"/>
      <c r="AX66" s="17"/>
    </row>
    <row r="67" spans="1:50" s="20" customFormat="1" ht="18" customHeight="1" hidden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2"/>
      <c r="T67" s="22"/>
      <c r="U67" s="22"/>
      <c r="V67" s="22" t="s">
        <v>64</v>
      </c>
      <c r="W67" s="22"/>
      <c r="X67" s="22"/>
      <c r="Y67" s="22"/>
      <c r="Z67" s="22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7"/>
      <c r="AW67" s="17"/>
      <c r="AX67" s="17"/>
    </row>
    <row r="68" spans="1:50" s="20" customFormat="1" ht="18" customHeight="1" hidden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2"/>
      <c r="T68" s="22"/>
      <c r="U68" s="22"/>
      <c r="V68" s="22" t="s">
        <v>65</v>
      </c>
      <c r="W68" s="22"/>
      <c r="X68" s="22"/>
      <c r="Y68" s="22"/>
      <c r="Z68" s="22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7"/>
      <c r="AW68" s="17"/>
      <c r="AX68" s="17"/>
    </row>
    <row r="69" spans="1:50" s="20" customFormat="1" ht="18" customHeight="1" hidden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2"/>
      <c r="T69" s="22"/>
      <c r="U69" s="22"/>
      <c r="V69" s="22" t="s">
        <v>101</v>
      </c>
      <c r="W69" s="22"/>
      <c r="X69" s="22"/>
      <c r="Y69" s="22"/>
      <c r="Z69" s="22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7"/>
      <c r="AW69" s="17"/>
      <c r="AX69" s="17"/>
    </row>
    <row r="70" spans="1:50" s="20" customFormat="1" ht="18" customHeight="1" hidden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2"/>
      <c r="T70" s="22"/>
      <c r="U70" s="22"/>
      <c r="V70" s="22" t="s">
        <v>66</v>
      </c>
      <c r="W70" s="22"/>
      <c r="X70" s="22"/>
      <c r="Y70" s="22"/>
      <c r="Z70" s="22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7"/>
      <c r="AW70" s="17"/>
      <c r="AX70" s="17"/>
    </row>
    <row r="71" spans="1:50" s="20" customFormat="1" ht="18" customHeight="1" hidden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2"/>
      <c r="T71" s="22"/>
      <c r="U71" s="22"/>
      <c r="V71" s="22" t="s">
        <v>67</v>
      </c>
      <c r="W71" s="22"/>
      <c r="X71" s="22"/>
      <c r="Y71" s="22"/>
      <c r="Z71" s="22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7"/>
      <c r="AW71" s="17"/>
      <c r="AX71" s="17"/>
    </row>
    <row r="72" spans="1:50" s="20" customFormat="1" ht="18" customHeight="1" hidden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2"/>
      <c r="T72" s="22"/>
      <c r="U72" s="22"/>
      <c r="V72" s="22" t="s">
        <v>68</v>
      </c>
      <c r="W72" s="22"/>
      <c r="X72" s="22"/>
      <c r="Y72" s="22"/>
      <c r="Z72" s="22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7"/>
      <c r="AW72" s="17"/>
      <c r="AX72" s="17"/>
    </row>
    <row r="73" spans="1:50" s="20" customFormat="1" ht="18" customHeight="1" hidden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2"/>
      <c r="T73" s="22"/>
      <c r="U73" s="22"/>
      <c r="V73" s="22" t="s">
        <v>102</v>
      </c>
      <c r="W73" s="22"/>
      <c r="X73" s="22"/>
      <c r="Y73" s="22"/>
      <c r="Z73" s="22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7"/>
      <c r="AW73" s="17"/>
      <c r="AX73" s="17"/>
    </row>
    <row r="74" spans="1:50" s="20" customFormat="1" ht="18" customHeight="1" hidden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2"/>
      <c r="T74" s="22"/>
      <c r="U74" s="22"/>
      <c r="V74" s="22" t="s">
        <v>103</v>
      </c>
      <c r="W74" s="22"/>
      <c r="X74" s="22"/>
      <c r="Y74" s="22"/>
      <c r="Z74" s="22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7"/>
      <c r="AW74" s="17"/>
      <c r="AX74" s="17"/>
    </row>
    <row r="75" spans="1:50" s="20" customFormat="1" ht="18" customHeight="1" hidden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2"/>
      <c r="T75" s="22"/>
      <c r="U75" s="22"/>
      <c r="V75" s="22" t="s">
        <v>69</v>
      </c>
      <c r="W75" s="22"/>
      <c r="X75" s="22"/>
      <c r="Y75" s="22"/>
      <c r="Z75" s="22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7"/>
      <c r="AW75" s="17"/>
      <c r="AX75" s="17"/>
    </row>
    <row r="76" spans="1:50" s="20" customFormat="1" ht="18" customHeight="1" hidden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2"/>
      <c r="T76" s="22"/>
      <c r="U76" s="22"/>
      <c r="V76" s="22" t="s">
        <v>104</v>
      </c>
      <c r="W76" s="22"/>
      <c r="X76" s="22"/>
      <c r="Y76" s="22"/>
      <c r="Z76" s="22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7"/>
      <c r="AW76" s="17"/>
      <c r="AX76" s="17"/>
    </row>
    <row r="77" spans="1:50" s="20" customFormat="1" ht="18" customHeight="1" hidden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2"/>
      <c r="T77" s="22"/>
      <c r="U77" s="22"/>
      <c r="V77" s="22" t="s">
        <v>70</v>
      </c>
      <c r="W77" s="22"/>
      <c r="X77" s="22"/>
      <c r="Y77" s="22"/>
      <c r="Z77" s="22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7"/>
      <c r="AW77" s="17"/>
      <c r="AX77" s="17"/>
    </row>
    <row r="78" spans="1:50" s="20" customFormat="1" ht="18" customHeight="1" hidden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2"/>
      <c r="T78" s="22"/>
      <c r="U78" s="22"/>
      <c r="V78" s="22" t="s">
        <v>71</v>
      </c>
      <c r="W78" s="22"/>
      <c r="X78" s="22"/>
      <c r="Y78" s="22"/>
      <c r="Z78" s="22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7"/>
      <c r="AW78" s="17"/>
      <c r="AX78" s="17"/>
    </row>
    <row r="79" spans="1:50" s="20" customFormat="1" ht="18" customHeight="1" hidden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2"/>
      <c r="T79" s="22"/>
      <c r="U79" s="22"/>
      <c r="V79" s="22" t="s">
        <v>72</v>
      </c>
      <c r="W79" s="22"/>
      <c r="X79" s="22"/>
      <c r="Y79" s="22"/>
      <c r="Z79" s="22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7"/>
      <c r="AW79" s="17"/>
      <c r="AX79" s="17"/>
    </row>
    <row r="80" spans="1:50" s="20" customFormat="1" ht="18" customHeight="1" hidden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2"/>
      <c r="T80" s="22"/>
      <c r="U80" s="22"/>
      <c r="V80" s="22" t="s">
        <v>105</v>
      </c>
      <c r="W80" s="22"/>
      <c r="X80" s="22"/>
      <c r="Y80" s="22"/>
      <c r="Z80" s="22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7"/>
      <c r="AW80" s="17"/>
      <c r="AX80" s="17"/>
    </row>
    <row r="81" spans="1:50" s="20" customFormat="1" ht="18" customHeight="1" hidden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2"/>
      <c r="T81" s="22"/>
      <c r="U81" s="22"/>
      <c r="V81" s="22" t="s">
        <v>73</v>
      </c>
      <c r="W81" s="22"/>
      <c r="X81" s="22"/>
      <c r="Y81" s="22"/>
      <c r="Z81" s="22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7"/>
      <c r="AW81" s="17"/>
      <c r="AX81" s="17"/>
    </row>
    <row r="82" spans="1:50" s="18" customFormat="1" ht="10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2"/>
      <c r="T82" s="22"/>
      <c r="U82" s="22"/>
      <c r="V82" s="22"/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R82" s="19"/>
      <c r="AS82" s="19"/>
      <c r="AT82" s="19"/>
      <c r="AU82" s="19"/>
      <c r="AV82" s="17"/>
      <c r="AW82" s="17"/>
      <c r="AX82" s="17"/>
    </row>
    <row r="83" spans="1:107" s="18" customFormat="1" ht="10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2"/>
      <c r="T83" s="22"/>
      <c r="U83" s="22"/>
      <c r="V83" s="22"/>
      <c r="W83" s="22"/>
      <c r="X83" s="22"/>
      <c r="Y83" s="22"/>
      <c r="Z83" s="2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R83" s="19"/>
      <c r="AS83" s="19"/>
      <c r="AT83" s="19"/>
      <c r="AU83" s="19"/>
      <c r="AV83" s="17"/>
      <c r="AW83" s="17"/>
      <c r="AX83" s="17"/>
      <c r="CW83" s="23"/>
      <c r="CX83" s="23"/>
      <c r="CY83" s="23"/>
      <c r="CZ83" s="23"/>
      <c r="DA83" s="23"/>
      <c r="DB83" s="23"/>
      <c r="DC83" s="21" t="s">
        <v>135</v>
      </c>
    </row>
    <row r="84" spans="1:107" ht="18" customHeight="1">
      <c r="A84" s="31" t="s">
        <v>243</v>
      </c>
      <c r="B84" s="31"/>
      <c r="C84" s="31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8"/>
      <c r="AL84" s="8"/>
      <c r="AM84" s="8"/>
      <c r="AN84" s="8"/>
      <c r="AO84" s="8"/>
      <c r="AP84" s="8"/>
      <c r="AQ84" s="8"/>
      <c r="AR84" s="23"/>
      <c r="AS84" s="23"/>
      <c r="AT84" s="23"/>
      <c r="AU84" s="23"/>
      <c r="AV84" s="23"/>
      <c r="AW84" s="23"/>
      <c r="AX84" s="8"/>
      <c r="CW84" s="23" t="s">
        <v>1</v>
      </c>
      <c r="CX84" s="23" t="s">
        <v>0</v>
      </c>
      <c r="CY84" s="23"/>
      <c r="CZ84" s="23"/>
      <c r="DA84" s="23"/>
      <c r="DB84" s="23"/>
      <c r="DC84" s="21" t="s">
        <v>136</v>
      </c>
    </row>
    <row r="85" spans="1:107" ht="18" customHeight="1">
      <c r="A85" s="33" t="s">
        <v>184</v>
      </c>
      <c r="B85" s="33"/>
      <c r="C85" s="33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8"/>
      <c r="AL85" s="8"/>
      <c r="AM85" s="8"/>
      <c r="AN85" s="8"/>
      <c r="AO85" s="8"/>
      <c r="AP85" s="8"/>
      <c r="AQ85" s="8"/>
      <c r="AR85" s="23"/>
      <c r="AS85" s="23"/>
      <c r="AT85" s="23"/>
      <c r="AU85" s="23"/>
      <c r="AV85" s="23"/>
      <c r="AW85" s="23"/>
      <c r="AX85" s="8"/>
      <c r="CW85" s="23" t="s">
        <v>10</v>
      </c>
      <c r="CX85" s="23" t="s">
        <v>5</v>
      </c>
      <c r="CY85" s="23"/>
      <c r="CZ85" s="23"/>
      <c r="DA85" s="23"/>
      <c r="DB85" s="23"/>
      <c r="DC85" s="21" t="s">
        <v>137</v>
      </c>
    </row>
    <row r="86" spans="1:107" ht="30.75" customHeight="1">
      <c r="A86" s="33" t="s">
        <v>242</v>
      </c>
      <c r="B86" s="33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8"/>
      <c r="AL86" s="8"/>
      <c r="AM86" s="8"/>
      <c r="AN86" s="8"/>
      <c r="AO86" s="8"/>
      <c r="AP86" s="8"/>
      <c r="AQ86" s="8"/>
      <c r="AR86" s="23"/>
      <c r="AS86" s="23"/>
      <c r="AT86" s="23"/>
      <c r="AU86" s="23"/>
      <c r="AV86" s="23"/>
      <c r="AW86" s="23"/>
      <c r="AX86" s="8"/>
      <c r="CW86" s="23"/>
      <c r="CX86" s="23"/>
      <c r="CY86" s="23"/>
      <c r="CZ86" s="23"/>
      <c r="DA86" s="23"/>
      <c r="DB86" s="23"/>
      <c r="DC86" s="21" t="s">
        <v>138</v>
      </c>
    </row>
    <row r="87" spans="1:107" ht="18" customHeight="1">
      <c r="A87" s="33" t="s">
        <v>249</v>
      </c>
      <c r="B87" s="33"/>
      <c r="C87" s="33"/>
      <c r="D87" s="3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8"/>
      <c r="AL87" s="8"/>
      <c r="AM87" s="8"/>
      <c r="AN87" s="8"/>
      <c r="AO87" s="8"/>
      <c r="AP87" s="8"/>
      <c r="AQ87" s="8"/>
      <c r="AR87" s="23"/>
      <c r="AS87" s="23"/>
      <c r="AT87" s="23"/>
      <c r="AU87" s="23"/>
      <c r="AV87" s="23"/>
      <c r="AW87" s="23"/>
      <c r="AX87" s="8"/>
      <c r="CW87" s="23"/>
      <c r="CX87" s="23"/>
      <c r="CY87" s="23"/>
      <c r="CZ87" s="23"/>
      <c r="DA87" s="23"/>
      <c r="DB87" s="23"/>
      <c r="DC87" s="21" t="s">
        <v>139</v>
      </c>
    </row>
    <row r="88" spans="1:107" ht="18" customHeight="1">
      <c r="A88" s="33" t="s">
        <v>244</v>
      </c>
      <c r="B88" s="33"/>
      <c r="C88" s="33"/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8"/>
      <c r="AL88" s="8"/>
      <c r="AM88" s="8"/>
      <c r="AN88" s="8"/>
      <c r="AO88" s="8"/>
      <c r="AP88" s="8"/>
      <c r="AQ88" s="8"/>
      <c r="AR88" s="23"/>
      <c r="AS88" s="23"/>
      <c r="AT88" s="23"/>
      <c r="AU88" s="23"/>
      <c r="AV88" s="23"/>
      <c r="AW88" s="23"/>
      <c r="AX88" s="8"/>
      <c r="CW88" s="23"/>
      <c r="CX88" s="23"/>
      <c r="CY88" s="23"/>
      <c r="CZ88" s="23"/>
      <c r="DA88" s="23"/>
      <c r="DB88" s="23"/>
      <c r="DC88" s="21" t="s">
        <v>140</v>
      </c>
    </row>
    <row r="89" spans="1:107" ht="18" customHeight="1">
      <c r="A89" s="33" t="s">
        <v>238</v>
      </c>
      <c r="B89" s="33"/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8"/>
      <c r="AL89" s="8"/>
      <c r="AM89" s="8"/>
      <c r="AN89" s="8"/>
      <c r="AO89" s="8"/>
      <c r="AP89" s="8"/>
      <c r="AQ89" s="8"/>
      <c r="AR89" s="23"/>
      <c r="AS89" s="23"/>
      <c r="AT89" s="23"/>
      <c r="AU89" s="23"/>
      <c r="AV89" s="23"/>
      <c r="AW89" s="23"/>
      <c r="AX89" s="8"/>
      <c r="CW89" s="23"/>
      <c r="CX89" s="23"/>
      <c r="CY89" s="23"/>
      <c r="CZ89" s="23"/>
      <c r="DA89" s="23"/>
      <c r="DB89" s="23"/>
      <c r="DC89" s="21" t="s">
        <v>141</v>
      </c>
    </row>
    <row r="90" spans="1:107" ht="18" customHeight="1">
      <c r="A90" s="33" t="s">
        <v>239</v>
      </c>
      <c r="B90" s="33"/>
      <c r="C90" s="33"/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8"/>
      <c r="AL90" s="8"/>
      <c r="AM90" s="8"/>
      <c r="AN90" s="8"/>
      <c r="AO90" s="8"/>
      <c r="AP90" s="8"/>
      <c r="AQ90" s="8"/>
      <c r="AR90" s="23"/>
      <c r="AS90" s="23"/>
      <c r="AT90" s="23"/>
      <c r="AU90" s="23"/>
      <c r="AV90" s="23"/>
      <c r="AW90" s="23"/>
      <c r="AX90" s="8"/>
      <c r="CW90" s="23"/>
      <c r="CX90" s="23"/>
      <c r="CY90" s="23"/>
      <c r="CZ90" s="23"/>
      <c r="DA90" s="23"/>
      <c r="DB90" s="23"/>
      <c r="DC90" s="21" t="s">
        <v>142</v>
      </c>
    </row>
    <row r="91" spans="1:107" ht="18" customHeight="1">
      <c r="A91" s="31" t="s">
        <v>181</v>
      </c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8"/>
      <c r="AL91" s="8"/>
      <c r="AM91" s="8"/>
      <c r="AN91" s="8"/>
      <c r="AO91" s="8"/>
      <c r="AP91" s="8"/>
      <c r="AQ91" s="8"/>
      <c r="AR91" s="23"/>
      <c r="AS91" s="23"/>
      <c r="AT91" s="23"/>
      <c r="AU91" s="23"/>
      <c r="AV91" s="23"/>
      <c r="AW91" s="23"/>
      <c r="AX91" s="8"/>
      <c r="CW91" s="23"/>
      <c r="CX91" s="23"/>
      <c r="CY91" s="23"/>
      <c r="CZ91" s="23"/>
      <c r="DA91" s="23"/>
      <c r="DB91" s="23"/>
      <c r="DC91" s="21" t="s">
        <v>143</v>
      </c>
    </row>
    <row r="92" spans="1:107" ht="18" customHeight="1">
      <c r="A92" s="36" t="s">
        <v>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1"/>
      <c r="X92" s="1"/>
      <c r="Y92" s="37" t="s">
        <v>237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8"/>
      <c r="AK92" s="8"/>
      <c r="AL92" s="8"/>
      <c r="AM92" s="8"/>
      <c r="AN92" s="8"/>
      <c r="AO92" s="8"/>
      <c r="AP92" s="8"/>
      <c r="AQ92" s="8"/>
      <c r="AR92" s="23"/>
      <c r="AS92" s="23"/>
      <c r="AT92" s="23"/>
      <c r="AU92" s="23"/>
      <c r="AV92" s="23"/>
      <c r="AW92" s="23"/>
      <c r="AX92" s="8"/>
      <c r="CW92" s="23"/>
      <c r="CX92" s="23"/>
      <c r="CY92" s="23"/>
      <c r="CZ92" s="23"/>
      <c r="DA92" s="23"/>
      <c r="DB92" s="23"/>
      <c r="DC92" s="21" t="s">
        <v>144</v>
      </c>
    </row>
    <row r="93" spans="1:107" ht="18" customHeight="1">
      <c r="A93" s="43" t="s">
        <v>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2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8"/>
      <c r="AL93" s="8"/>
      <c r="AM93" s="8"/>
      <c r="AN93" s="8"/>
      <c r="AO93" s="8"/>
      <c r="AP93" s="8"/>
      <c r="AQ93" s="8"/>
      <c r="AR93" s="23"/>
      <c r="AS93" s="23"/>
      <c r="AT93" s="23"/>
      <c r="AU93" s="23"/>
      <c r="AV93" s="23"/>
      <c r="AW93" s="23"/>
      <c r="AX93" s="8"/>
      <c r="CW93" s="23"/>
      <c r="CX93" s="23"/>
      <c r="CY93" s="23"/>
      <c r="CZ93" s="23"/>
      <c r="DA93" s="23"/>
      <c r="DB93" s="23"/>
      <c r="DC93" s="21" t="s">
        <v>145</v>
      </c>
    </row>
    <row r="94" spans="1:107" ht="18" customHeight="1">
      <c r="A94" s="44" t="s">
        <v>250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33"/>
      <c r="X94" s="2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8"/>
      <c r="AL94" s="8"/>
      <c r="AM94" s="8"/>
      <c r="AN94" s="8"/>
      <c r="AO94" s="8"/>
      <c r="AP94" s="8"/>
      <c r="AQ94" s="8"/>
      <c r="AR94" s="23"/>
      <c r="AS94" s="23"/>
      <c r="AT94" s="23"/>
      <c r="AU94" s="23"/>
      <c r="AV94" s="23"/>
      <c r="AW94" s="23"/>
      <c r="AX94" s="8"/>
      <c r="CW94" s="23"/>
      <c r="CX94" s="23"/>
      <c r="CY94" s="23"/>
      <c r="CZ94" s="23"/>
      <c r="DA94" s="23"/>
      <c r="DB94" s="23"/>
      <c r="DC94" s="21" t="s">
        <v>146</v>
      </c>
    </row>
    <row r="95" spans="1:107" ht="18" customHeight="1">
      <c r="A95" s="45" t="s">
        <v>175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1"/>
      <c r="X95" s="3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8"/>
      <c r="AL95" s="8"/>
      <c r="AM95" s="8"/>
      <c r="AN95" s="8"/>
      <c r="AO95" s="8"/>
      <c r="AP95" s="8"/>
      <c r="AQ95" s="8"/>
      <c r="AR95" s="23"/>
      <c r="AS95" s="23"/>
      <c r="AT95" s="23"/>
      <c r="AU95" s="23"/>
      <c r="AV95" s="23"/>
      <c r="AW95" s="23"/>
      <c r="AX95" s="8"/>
      <c r="CW95" s="23"/>
      <c r="CX95" s="23"/>
      <c r="CY95" s="23"/>
      <c r="CZ95" s="23"/>
      <c r="DA95" s="23"/>
      <c r="DB95" s="23"/>
      <c r="DC95" s="21" t="s">
        <v>147</v>
      </c>
    </row>
    <row r="96" spans="1:107" ht="18" customHeight="1">
      <c r="A96" s="44" t="s">
        <v>245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33"/>
      <c r="X96" s="4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8"/>
      <c r="AL96" s="8"/>
      <c r="AM96" s="8"/>
      <c r="AN96" s="8"/>
      <c r="AO96" s="8"/>
      <c r="AP96" s="8"/>
      <c r="AQ96" s="8"/>
      <c r="AR96" s="23"/>
      <c r="AS96" s="23"/>
      <c r="AT96" s="23"/>
      <c r="AU96" s="23"/>
      <c r="AV96" s="23"/>
      <c r="AW96" s="23"/>
      <c r="AX96" s="8"/>
      <c r="CW96" s="23"/>
      <c r="CX96" s="23"/>
      <c r="CY96" s="23"/>
      <c r="CZ96" s="23"/>
      <c r="DA96" s="23"/>
      <c r="DB96" s="23"/>
      <c r="DC96" s="21"/>
    </row>
    <row r="97" spans="1:107" ht="18" customHeight="1">
      <c r="A97" s="44" t="s">
        <v>183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33"/>
      <c r="X97" s="4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8"/>
      <c r="AL97" s="8"/>
      <c r="AM97" s="8"/>
      <c r="AN97" s="8"/>
      <c r="AO97" s="8"/>
      <c r="AP97" s="8"/>
      <c r="AQ97" s="8"/>
      <c r="AR97" s="23"/>
      <c r="AS97" s="23"/>
      <c r="AT97" s="23"/>
      <c r="AU97" s="23"/>
      <c r="AV97" s="23"/>
      <c r="AW97" s="23"/>
      <c r="AX97" s="8"/>
      <c r="CW97" s="23"/>
      <c r="CX97" s="23"/>
      <c r="CY97" s="23"/>
      <c r="CZ97" s="23"/>
      <c r="DA97" s="23"/>
      <c r="DB97" s="23"/>
      <c r="DC97" s="21" t="s">
        <v>148</v>
      </c>
    </row>
    <row r="98" spans="1:107" ht="18" customHeight="1">
      <c r="A98" s="44" t="s">
        <v>174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33"/>
      <c r="X98" s="5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2"/>
      <c r="AK98" s="8"/>
      <c r="AL98" s="8"/>
      <c r="AM98" s="8"/>
      <c r="AN98" s="8"/>
      <c r="AO98" s="8"/>
      <c r="AP98" s="8"/>
      <c r="AQ98" s="8"/>
      <c r="AR98" s="23"/>
      <c r="AS98" s="23"/>
      <c r="AT98" s="23"/>
      <c r="AU98" s="23"/>
      <c r="AV98" s="23"/>
      <c r="AW98" s="23"/>
      <c r="AX98" s="8"/>
      <c r="DC98" s="21" t="s">
        <v>149</v>
      </c>
    </row>
    <row r="99" spans="1:107" ht="30" customHeight="1">
      <c r="A99" s="46" t="s">
        <v>240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8"/>
      <c r="AL99" s="8"/>
      <c r="AM99" s="8"/>
      <c r="AN99" s="8"/>
      <c r="AO99" s="8"/>
      <c r="AP99" s="8"/>
      <c r="AQ99" s="8"/>
      <c r="AR99" s="23"/>
      <c r="AS99" s="23"/>
      <c r="AT99" s="23"/>
      <c r="AU99" s="23"/>
      <c r="AV99" s="23"/>
      <c r="AW99" s="23"/>
      <c r="AX99" s="8"/>
      <c r="DC99" s="21"/>
    </row>
    <row r="100" spans="101:107" ht="26.25" thickBot="1">
      <c r="CW100" s="25"/>
      <c r="CX100" s="25"/>
      <c r="CY100" s="25"/>
      <c r="CZ100" s="25"/>
      <c r="DA100" s="25"/>
      <c r="DB100" s="25"/>
      <c r="DC100" s="21" t="s">
        <v>150</v>
      </c>
    </row>
    <row r="101" spans="1:105" s="25" customFormat="1" ht="12.75" customHeight="1" thickTop="1">
      <c r="A101" s="26"/>
      <c r="B101" s="47" t="s">
        <v>241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/>
      <c r="Q101" s="56" t="s">
        <v>7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9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DA101" s="21" t="s">
        <v>151</v>
      </c>
    </row>
    <row r="102" spans="1:105" s="25" customFormat="1" ht="12.75" customHeight="1">
      <c r="A102" s="28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  <c r="Q102" s="50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2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DA102" s="21" t="s">
        <v>152</v>
      </c>
    </row>
    <row r="103" spans="1:105" s="25" customFormat="1" ht="12.75" customHeight="1">
      <c r="A103" s="28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0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2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DA103" s="21" t="s">
        <v>153</v>
      </c>
    </row>
    <row r="104" spans="1:105" s="25" customFormat="1" ht="12.75" customHeight="1">
      <c r="A104" s="28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  <c r="Q104" s="50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2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DA104" s="21" t="s">
        <v>154</v>
      </c>
    </row>
    <row r="105" spans="1:105" s="25" customFormat="1" ht="12.75" customHeight="1">
      <c r="A105" s="28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  <c r="Q105" s="50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2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DA105" s="21" t="s">
        <v>155</v>
      </c>
    </row>
    <row r="106" spans="1:105" s="25" customFormat="1" ht="12.75" customHeight="1">
      <c r="A106" s="28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2"/>
      <c r="Q106" s="50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2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DA106" s="21" t="s">
        <v>156</v>
      </c>
    </row>
    <row r="107" spans="1:105" s="25" customFormat="1" ht="12.75" customHeight="1">
      <c r="A107" s="28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2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DA107" s="21" t="s">
        <v>157</v>
      </c>
    </row>
    <row r="108" spans="1:105" s="25" customFormat="1" ht="12.75" customHeight="1">
      <c r="A108" s="28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0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2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DA108" s="21" t="s">
        <v>158</v>
      </c>
    </row>
    <row r="109" spans="1:105" s="25" customFormat="1" ht="12.7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2"/>
      <c r="Q109" s="50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DA109" s="21" t="s">
        <v>159</v>
      </c>
    </row>
    <row r="110" spans="1:105" s="25" customFormat="1" ht="12.75" customHeight="1">
      <c r="A110" s="28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0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2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DA110" s="21" t="s">
        <v>160</v>
      </c>
    </row>
    <row r="111" spans="1:105" s="25" customFormat="1" ht="12.75" customHeight="1">
      <c r="A111" s="28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  <c r="Q111" s="50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2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DA111" s="21" t="s">
        <v>161</v>
      </c>
    </row>
    <row r="112" spans="1:105" s="25" customFormat="1" ht="12.75" customHeight="1">
      <c r="A112" s="28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0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2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DA112" s="21" t="s">
        <v>162</v>
      </c>
    </row>
    <row r="113" spans="1:105" s="25" customFormat="1" ht="12.75" customHeight="1">
      <c r="A113" s="28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  <c r="Q113" s="50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2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DA113" s="21" t="s">
        <v>163</v>
      </c>
    </row>
    <row r="114" spans="1:105" s="25" customFormat="1" ht="12.75" customHeight="1">
      <c r="A114" s="28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0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2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DA114" s="21" t="s">
        <v>164</v>
      </c>
    </row>
    <row r="115" spans="1:105" s="25" customFormat="1" ht="12.75" customHeight="1">
      <c r="A115" s="28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  <c r="Q115" s="50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2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DA115" s="21" t="s">
        <v>165</v>
      </c>
    </row>
    <row r="116" spans="1:105" s="25" customFormat="1" ht="12.75" customHeight="1">
      <c r="A116" s="28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0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2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DA116" s="21" t="s">
        <v>166</v>
      </c>
    </row>
    <row r="117" spans="1:105" s="25" customFormat="1" ht="12.75" customHeight="1">
      <c r="A117" s="28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2"/>
      <c r="Q117" s="50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2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DA117" s="21" t="s">
        <v>167</v>
      </c>
    </row>
    <row r="118" spans="1:105" s="25" customFormat="1" ht="12.75" customHeight="1">
      <c r="A118" s="28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0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2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DA118" s="21" t="s">
        <v>168</v>
      </c>
    </row>
    <row r="119" spans="1:105" s="25" customFormat="1" ht="12.75" customHeight="1">
      <c r="A119" s="28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50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2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CU119" s="8"/>
      <c r="CV119" s="8"/>
      <c r="CW119" s="8"/>
      <c r="CX119" s="8"/>
      <c r="CY119" s="8"/>
      <c r="CZ119" s="8"/>
      <c r="DA119" s="21" t="s">
        <v>169</v>
      </c>
    </row>
    <row r="120" spans="1:105" ht="14.25" customHeight="1">
      <c r="A120" s="29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50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2"/>
      <c r="AW120" s="8"/>
      <c r="AX120" s="8"/>
      <c r="DA120" s="21" t="s">
        <v>170</v>
      </c>
    </row>
    <row r="121" spans="1:105" ht="14.25" customHeight="1">
      <c r="A121" s="29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2"/>
      <c r="Q121" s="50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2"/>
      <c r="AW121" s="8"/>
      <c r="AX121" s="8"/>
      <c r="DA121" s="21" t="s">
        <v>171</v>
      </c>
    </row>
    <row r="122" spans="2:50" ht="14.25" customHeight="1"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2"/>
      <c r="AW122" s="8"/>
      <c r="AX122" s="8"/>
    </row>
    <row r="123" spans="2:50" ht="14.25" customHeight="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  <c r="Q123" s="50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2"/>
      <c r="AW123" s="8"/>
      <c r="AX123" s="8"/>
    </row>
    <row r="124" spans="2:50" ht="14.25" customHeight="1"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2"/>
      <c r="Q124" s="50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2"/>
      <c r="AW124" s="8"/>
      <c r="AX124" s="8"/>
    </row>
    <row r="125" spans="2:50" ht="14.25" customHeight="1"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  <c r="Q125" s="50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2"/>
      <c r="AW125" s="8"/>
      <c r="AX125" s="8"/>
    </row>
    <row r="126" spans="2:50" ht="14.25" customHeight="1" thickBo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  <c r="Q126" s="53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5"/>
      <c r="AW126" s="8"/>
      <c r="AX126" s="8"/>
    </row>
    <row r="127" spans="49:50" ht="13.5" thickBot="1" thickTop="1">
      <c r="AW127" s="8"/>
      <c r="AX127" s="8"/>
    </row>
    <row r="128" spans="2:50" ht="12.75" thickTop="1">
      <c r="B128" s="56" t="s">
        <v>7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56" t="s">
        <v>7</v>
      </c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9"/>
      <c r="AW128" s="8"/>
      <c r="AX128" s="8"/>
    </row>
    <row r="129" spans="2:50" ht="12"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0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2"/>
      <c r="AW129" s="8"/>
      <c r="AX129" s="8"/>
    </row>
    <row r="130" spans="2:50" ht="12"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2"/>
      <c r="Q130" s="50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2"/>
      <c r="AW130" s="8"/>
      <c r="AX130" s="8"/>
    </row>
    <row r="131" spans="2:50" ht="12"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  <c r="Q131" s="50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2"/>
      <c r="AW131" s="8"/>
      <c r="AX131" s="8"/>
    </row>
    <row r="132" spans="2:50" ht="12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2"/>
      <c r="Q132" s="50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2"/>
      <c r="AW132" s="8"/>
      <c r="AX132" s="8"/>
    </row>
    <row r="133" spans="2:50" ht="12"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2"/>
      <c r="Q133" s="50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2"/>
      <c r="AW133" s="8"/>
      <c r="AX133" s="8"/>
    </row>
    <row r="134" spans="2:50" ht="12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  <c r="Q134" s="50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2"/>
      <c r="AW134" s="8"/>
      <c r="AX134" s="8"/>
    </row>
    <row r="135" spans="2:50" ht="12"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  <c r="Q135" s="50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2"/>
      <c r="AW135" s="8"/>
      <c r="AX135" s="8"/>
    </row>
    <row r="136" spans="2:50" ht="12"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  <c r="Q136" s="50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2"/>
      <c r="AW136" s="8"/>
      <c r="AX136" s="8"/>
    </row>
    <row r="137" spans="2:50" ht="12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  <c r="Q137" s="50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2"/>
      <c r="AW137" s="8"/>
      <c r="AX137" s="8"/>
    </row>
    <row r="138" spans="2:50" ht="12"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  <c r="Q138" s="50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2"/>
      <c r="AW138" s="8"/>
      <c r="AX138" s="8"/>
    </row>
    <row r="139" spans="2:50" ht="12"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50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2"/>
      <c r="AW139" s="8"/>
      <c r="AX139" s="8"/>
    </row>
    <row r="140" spans="2:50" ht="12"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  <c r="Q140" s="50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2"/>
      <c r="AW140" s="8"/>
      <c r="AX140" s="8"/>
    </row>
    <row r="141" spans="2:50" ht="12"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50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2"/>
      <c r="AW141" s="8"/>
      <c r="AX141" s="8"/>
    </row>
    <row r="142" spans="2:50" ht="12"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0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2"/>
      <c r="AW142" s="8"/>
      <c r="AX142" s="8"/>
    </row>
    <row r="143" spans="2:50" ht="12"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  <c r="Q143" s="50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2"/>
      <c r="AW143" s="8"/>
      <c r="AX143" s="8"/>
    </row>
    <row r="144" spans="2:50" ht="12"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  <c r="Q144" s="50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2"/>
      <c r="AW144" s="8"/>
      <c r="AX144" s="8"/>
    </row>
    <row r="145" spans="2:50" ht="12"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  <c r="Q145" s="50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2"/>
      <c r="AW145" s="8"/>
      <c r="AX145" s="8"/>
    </row>
    <row r="146" spans="2:50" ht="12"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2"/>
      <c r="Q146" s="50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2"/>
      <c r="AW146" s="8"/>
      <c r="AX146" s="8"/>
    </row>
    <row r="147" spans="2:50" ht="12"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  <c r="Q147" s="50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2"/>
      <c r="AW147" s="8"/>
      <c r="AX147" s="8"/>
    </row>
    <row r="148" spans="2:50" ht="12"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  <c r="Q148" s="50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2"/>
      <c r="AW148" s="8"/>
      <c r="AX148" s="8"/>
    </row>
    <row r="149" spans="2:50" ht="12"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2"/>
      <c r="Q149" s="50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2"/>
      <c r="AW149" s="8"/>
      <c r="AX149" s="8"/>
    </row>
    <row r="150" spans="2:50" ht="12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2"/>
      <c r="Q150" s="50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2"/>
      <c r="AW150" s="8"/>
      <c r="AX150" s="8"/>
    </row>
    <row r="151" spans="2:50" ht="12"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  <c r="Q151" s="50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2"/>
      <c r="AW151" s="8"/>
      <c r="AX151" s="8"/>
    </row>
    <row r="152" spans="2:50" ht="12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2"/>
      <c r="Q152" s="50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2"/>
      <c r="AW152" s="8"/>
      <c r="AX152" s="8"/>
    </row>
    <row r="153" spans="2:50" ht="12.75" thickBot="1"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  <c r="Q153" s="53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5"/>
      <c r="AW153" s="8"/>
      <c r="AX153" s="8"/>
    </row>
    <row r="154" spans="49:50" ht="13.5" thickBot="1" thickTop="1">
      <c r="AW154" s="8"/>
      <c r="AX154" s="8"/>
    </row>
    <row r="155" spans="2:50" ht="12.75" thickTop="1">
      <c r="B155" s="56" t="s">
        <v>7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56" t="s">
        <v>7</v>
      </c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9"/>
      <c r="AW155" s="8"/>
      <c r="AX155" s="8"/>
    </row>
    <row r="156" spans="2:50" ht="12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2"/>
      <c r="Q156" s="50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2"/>
      <c r="AW156" s="8"/>
      <c r="AX156" s="8"/>
    </row>
    <row r="157" spans="2:50" ht="12"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  <c r="Q157" s="50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2"/>
      <c r="AW157" s="8"/>
      <c r="AX157" s="8"/>
    </row>
    <row r="158" spans="2:50" ht="12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2"/>
      <c r="Q158" s="50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2"/>
      <c r="AW158" s="8"/>
      <c r="AX158" s="8"/>
    </row>
    <row r="159" spans="2:50" ht="12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  <c r="Q159" s="50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2"/>
      <c r="AW159" s="8"/>
      <c r="AX159" s="8"/>
    </row>
    <row r="160" spans="2:50" ht="12"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  <c r="Q160" s="50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2"/>
      <c r="AW160" s="8"/>
      <c r="AX160" s="8"/>
    </row>
    <row r="161" spans="2:50" ht="12"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  <c r="Q161" s="50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2"/>
      <c r="AW161" s="8"/>
      <c r="AX161" s="8"/>
    </row>
    <row r="162" spans="2:50" ht="12"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2"/>
      <c r="Q162" s="50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2"/>
      <c r="AW162" s="8"/>
      <c r="AX162" s="8"/>
    </row>
    <row r="163" spans="2:50" ht="12"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  <c r="Q163" s="50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2"/>
      <c r="AW163" s="8"/>
      <c r="AX163" s="8"/>
    </row>
    <row r="164" spans="2:50" ht="12"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  <c r="Q164" s="50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2"/>
      <c r="AW164" s="8"/>
      <c r="AX164" s="8"/>
    </row>
    <row r="165" spans="2:50" ht="12">
      <c r="B165" s="50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  <c r="Q165" s="50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2"/>
      <c r="AW165" s="8"/>
      <c r="AX165" s="8"/>
    </row>
    <row r="166" spans="2:50" ht="12"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2"/>
      <c r="Q166" s="50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2"/>
      <c r="AW166" s="8"/>
      <c r="AX166" s="8"/>
    </row>
    <row r="167" spans="2:50" ht="12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  <c r="Q167" s="50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2"/>
      <c r="AW167" s="8"/>
      <c r="AX167" s="8"/>
    </row>
    <row r="168" spans="2:50" ht="12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  <c r="Q168" s="50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2"/>
      <c r="AW168" s="8"/>
      <c r="AX168" s="8"/>
    </row>
    <row r="169" spans="2:50" ht="12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2"/>
      <c r="Q169" s="50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2"/>
      <c r="AW169" s="8"/>
      <c r="AX169" s="8"/>
    </row>
    <row r="170" spans="2:50" ht="12"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2"/>
      <c r="Q170" s="50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2"/>
      <c r="AW170" s="8"/>
      <c r="AX170" s="8"/>
    </row>
    <row r="171" spans="2:50" ht="12"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2"/>
      <c r="Q171" s="50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2"/>
      <c r="AW171" s="8"/>
      <c r="AX171" s="8"/>
    </row>
    <row r="172" spans="2:50" ht="12"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2"/>
      <c r="Q172" s="50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2"/>
      <c r="AW172" s="8"/>
      <c r="AX172" s="8"/>
    </row>
    <row r="173" spans="2:50" ht="12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  <c r="Q173" s="50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2"/>
      <c r="AW173" s="8"/>
      <c r="AX173" s="8"/>
    </row>
    <row r="174" spans="2:50" ht="12"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2"/>
      <c r="Q174" s="50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2"/>
      <c r="AW174" s="8"/>
      <c r="AX174" s="8"/>
    </row>
    <row r="175" spans="2:50" ht="12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  <c r="Q175" s="50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2"/>
      <c r="AW175" s="8"/>
      <c r="AX175" s="8"/>
    </row>
    <row r="176" spans="2:50" ht="12">
      <c r="B176" s="50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2"/>
      <c r="Q176" s="50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2"/>
      <c r="AW176" s="8"/>
      <c r="AX176" s="8"/>
    </row>
    <row r="177" spans="2:50" ht="12">
      <c r="B177" s="50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2"/>
      <c r="Q177" s="50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2"/>
      <c r="AW177" s="8"/>
      <c r="AX177" s="8"/>
    </row>
    <row r="178" spans="2:50" ht="12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2"/>
      <c r="Q178" s="50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2"/>
      <c r="AW178" s="8"/>
      <c r="AX178" s="8"/>
    </row>
    <row r="179" spans="2:50" ht="12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2"/>
      <c r="Q179" s="50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2"/>
      <c r="AW179" s="8"/>
      <c r="AX179" s="8"/>
    </row>
    <row r="180" spans="2:50" ht="12.75" thickBot="1"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5"/>
      <c r="Q180" s="53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5"/>
      <c r="AW180" s="8"/>
      <c r="AX180" s="8"/>
    </row>
    <row r="181" spans="49:50" ht="13.5" thickBot="1" thickTop="1">
      <c r="AW181" s="8"/>
      <c r="AX181" s="8"/>
    </row>
    <row r="182" spans="2:50" ht="12.75" thickTop="1">
      <c r="B182" s="56" t="s">
        <v>7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56" t="s">
        <v>7</v>
      </c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9"/>
      <c r="AW182" s="8"/>
      <c r="AX182" s="8"/>
    </row>
    <row r="183" spans="2:50" ht="12"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2"/>
      <c r="Q183" s="50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2"/>
      <c r="AW183" s="8"/>
      <c r="AX183" s="8"/>
    </row>
    <row r="184" spans="2:50" ht="12"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2"/>
      <c r="Q184" s="50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2"/>
      <c r="AW184" s="8"/>
      <c r="AX184" s="8"/>
    </row>
    <row r="185" spans="2:50" ht="12"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2"/>
      <c r="Q185" s="50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2"/>
      <c r="AW185" s="8"/>
      <c r="AX185" s="8"/>
    </row>
    <row r="186" spans="2:50" ht="12"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2"/>
      <c r="Q186" s="50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2"/>
      <c r="AW186" s="8"/>
      <c r="AX186" s="8"/>
    </row>
    <row r="187" spans="2:50" ht="12">
      <c r="B187" s="5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2"/>
      <c r="Q187" s="50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2"/>
      <c r="AW187" s="8"/>
      <c r="AX187" s="8"/>
    </row>
    <row r="188" spans="2:50" ht="12"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2"/>
      <c r="Q188" s="50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2"/>
      <c r="AW188" s="8"/>
      <c r="AX188" s="8"/>
    </row>
    <row r="189" spans="2:50" ht="12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2"/>
      <c r="Q189" s="50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2"/>
      <c r="AW189" s="8"/>
      <c r="AX189" s="8"/>
    </row>
    <row r="190" spans="2:50" ht="12"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2"/>
      <c r="Q190" s="50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2"/>
      <c r="AW190" s="8"/>
      <c r="AX190" s="8"/>
    </row>
    <row r="191" spans="2:50" ht="12"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2"/>
      <c r="Q191" s="50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2"/>
      <c r="AW191" s="8"/>
      <c r="AX191" s="8"/>
    </row>
    <row r="192" spans="2:50" ht="12"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2"/>
      <c r="Q192" s="50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2"/>
      <c r="AW192" s="8"/>
      <c r="AX192" s="8"/>
    </row>
    <row r="193" spans="2:50" ht="12">
      <c r="B193" s="50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0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2"/>
      <c r="AW193" s="8"/>
      <c r="AX193" s="8"/>
    </row>
    <row r="194" spans="2:50" ht="12">
      <c r="B194" s="50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  <c r="Q194" s="50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2"/>
      <c r="AW194" s="8"/>
      <c r="AX194" s="8"/>
    </row>
    <row r="195" spans="2:50" ht="12"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0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2"/>
      <c r="AW195" s="8"/>
      <c r="AX195" s="8"/>
    </row>
    <row r="196" spans="2:50" ht="12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0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2"/>
      <c r="AW196" s="8"/>
      <c r="AX196" s="8"/>
    </row>
    <row r="197" spans="2:50" ht="12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2"/>
      <c r="Q197" s="50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2"/>
      <c r="AW197" s="8"/>
      <c r="AX197" s="8"/>
    </row>
    <row r="198" spans="2:50" ht="12"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2"/>
      <c r="Q198" s="50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2"/>
      <c r="AW198" s="8"/>
      <c r="AX198" s="8"/>
    </row>
    <row r="199" spans="2:50" ht="12"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2"/>
      <c r="Q199" s="50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2"/>
      <c r="AW199" s="8"/>
      <c r="AX199" s="8"/>
    </row>
    <row r="200" spans="2:50" ht="12"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2"/>
      <c r="Q200" s="50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2"/>
      <c r="AW200" s="8"/>
      <c r="AX200" s="8"/>
    </row>
    <row r="201" spans="2:50" ht="12"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2"/>
      <c r="Q201" s="50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2"/>
      <c r="AW201" s="8"/>
      <c r="AX201" s="8"/>
    </row>
    <row r="202" spans="2:50" ht="12"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2"/>
      <c r="Q202" s="50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2"/>
      <c r="AW202" s="8"/>
      <c r="AX202" s="8"/>
    </row>
    <row r="203" spans="2:50" ht="12"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2"/>
      <c r="Q203" s="50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2"/>
      <c r="AW203" s="8"/>
      <c r="AX203" s="8"/>
    </row>
    <row r="204" spans="2:50" ht="12"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2"/>
      <c r="Q204" s="50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2"/>
      <c r="AW204" s="8"/>
      <c r="AX204" s="8"/>
    </row>
    <row r="205" spans="2:50" ht="12">
      <c r="B205" s="50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0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2"/>
      <c r="AW205" s="8"/>
      <c r="AX205" s="8"/>
    </row>
    <row r="206" spans="2:50" ht="12">
      <c r="B206" s="50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0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2"/>
      <c r="AW206" s="8"/>
      <c r="AX206" s="8"/>
    </row>
    <row r="207" spans="2:50" ht="12.75" thickBot="1"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3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5"/>
      <c r="AW207" s="8"/>
      <c r="AX207" s="8"/>
    </row>
    <row r="208" spans="49:50" ht="13.5" thickBot="1" thickTop="1">
      <c r="AW208" s="8"/>
      <c r="AX208" s="8"/>
    </row>
    <row r="209" spans="2:50" ht="12.75" thickTop="1">
      <c r="B209" s="56" t="s">
        <v>7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/>
      <c r="Q209" s="56" t="s">
        <v>7</v>
      </c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9"/>
      <c r="AW209" s="8"/>
      <c r="AX209" s="8"/>
    </row>
    <row r="210" spans="2:50" ht="12">
      <c r="B210" s="50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2"/>
      <c r="Q210" s="50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2"/>
      <c r="AW210" s="8"/>
      <c r="AX210" s="8"/>
    </row>
    <row r="211" spans="2:50" ht="12">
      <c r="B211" s="50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0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2"/>
      <c r="AW211" s="8"/>
      <c r="AX211" s="8"/>
    </row>
    <row r="212" spans="2:50" ht="12">
      <c r="B212" s="50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0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2"/>
      <c r="AW212" s="8"/>
      <c r="AX212" s="8"/>
    </row>
    <row r="213" spans="2:50" ht="12">
      <c r="B213" s="50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0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2"/>
      <c r="AW213" s="8"/>
      <c r="AX213" s="8"/>
    </row>
    <row r="214" spans="2:50" ht="12">
      <c r="B214" s="50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0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2"/>
      <c r="AW214" s="8"/>
      <c r="AX214" s="8"/>
    </row>
    <row r="215" spans="2:50" ht="12"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2"/>
      <c r="Q215" s="50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2"/>
      <c r="AW215" s="8"/>
      <c r="AX215" s="8"/>
    </row>
    <row r="216" spans="2:50" ht="12">
      <c r="B216" s="50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2"/>
      <c r="Q216" s="50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2"/>
      <c r="AW216" s="8"/>
      <c r="AX216" s="8"/>
    </row>
    <row r="217" spans="2:50" ht="12">
      <c r="B217" s="50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2"/>
      <c r="Q217" s="50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2"/>
      <c r="AW217" s="8"/>
      <c r="AX217" s="8"/>
    </row>
    <row r="218" spans="2:50" ht="12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2"/>
      <c r="Q218" s="50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2"/>
      <c r="AW218" s="8"/>
      <c r="AX218" s="8"/>
    </row>
    <row r="219" spans="2:50" ht="12">
      <c r="B219" s="50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2"/>
      <c r="Q219" s="50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2"/>
      <c r="AW219" s="8"/>
      <c r="AX219" s="8"/>
    </row>
    <row r="220" spans="2:50" ht="12">
      <c r="B220" s="50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2"/>
      <c r="Q220" s="50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2"/>
      <c r="AW220" s="8"/>
      <c r="AX220" s="8"/>
    </row>
    <row r="221" spans="2:50" ht="12">
      <c r="B221" s="50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2"/>
      <c r="Q221" s="50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2"/>
      <c r="AW221" s="8"/>
      <c r="AX221" s="8"/>
    </row>
    <row r="222" spans="2:50" ht="12">
      <c r="B222" s="50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2"/>
      <c r="Q222" s="50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2"/>
      <c r="AW222" s="8"/>
      <c r="AX222" s="8"/>
    </row>
    <row r="223" spans="2:50" ht="12">
      <c r="B223" s="50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2"/>
      <c r="Q223" s="50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2"/>
      <c r="AW223" s="8"/>
      <c r="AX223" s="8"/>
    </row>
    <row r="224" spans="2:50" ht="12">
      <c r="B224" s="50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2"/>
      <c r="Q224" s="50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2"/>
      <c r="AW224" s="8"/>
      <c r="AX224" s="8"/>
    </row>
    <row r="225" spans="2:50" ht="12">
      <c r="B225" s="50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2"/>
      <c r="Q225" s="50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2"/>
      <c r="AW225" s="8"/>
      <c r="AX225" s="8"/>
    </row>
    <row r="226" spans="2:50" ht="12">
      <c r="B226" s="50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2"/>
      <c r="Q226" s="50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2"/>
      <c r="AW226" s="8"/>
      <c r="AX226" s="8"/>
    </row>
    <row r="227" spans="2:50" ht="12">
      <c r="B227" s="50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2"/>
      <c r="Q227" s="50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2"/>
      <c r="AW227" s="8"/>
      <c r="AX227" s="8"/>
    </row>
    <row r="228" spans="2:50" ht="12">
      <c r="B228" s="50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2"/>
      <c r="Q228" s="50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2"/>
      <c r="AW228" s="8"/>
      <c r="AX228" s="8"/>
    </row>
    <row r="229" spans="2:50" ht="12">
      <c r="B229" s="50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2"/>
      <c r="Q229" s="50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2"/>
      <c r="AW229" s="8"/>
      <c r="AX229" s="8"/>
    </row>
    <row r="230" spans="2:50" ht="12">
      <c r="B230" s="50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2"/>
      <c r="Q230" s="50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2"/>
      <c r="AW230" s="8"/>
      <c r="AX230" s="8"/>
    </row>
    <row r="231" spans="2:50" ht="12"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2"/>
      <c r="Q231" s="50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2"/>
      <c r="AW231" s="8"/>
      <c r="AX231" s="8"/>
    </row>
    <row r="232" spans="2:50" ht="12"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2"/>
      <c r="Q232" s="50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2"/>
      <c r="AW232" s="8"/>
      <c r="AX232" s="8"/>
    </row>
    <row r="233" spans="2:50" ht="12"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2"/>
      <c r="Q233" s="50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2"/>
      <c r="AW233" s="8"/>
      <c r="AX233" s="8"/>
    </row>
    <row r="234" spans="2:50" ht="12.75" thickBot="1"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5"/>
      <c r="Q234" s="53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5"/>
      <c r="AW234" s="8"/>
      <c r="AX234" s="8"/>
    </row>
    <row r="235" spans="49:50" ht="13.5" thickBot="1" thickTop="1">
      <c r="AW235" s="8"/>
      <c r="AX235" s="8"/>
    </row>
    <row r="236" spans="2:50" ht="12.75" thickTop="1">
      <c r="B236" s="56" t="s">
        <v>7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/>
      <c r="Q236" s="56" t="s">
        <v>7</v>
      </c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9"/>
      <c r="AW236" s="8"/>
      <c r="AX236" s="8"/>
    </row>
    <row r="237" spans="2:50" ht="12">
      <c r="B237" s="50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2"/>
      <c r="Q237" s="50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2"/>
      <c r="AW237" s="8"/>
      <c r="AX237" s="8"/>
    </row>
    <row r="238" spans="2:50" ht="12">
      <c r="B238" s="50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2"/>
      <c r="Q238" s="50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2"/>
      <c r="AW238" s="8"/>
      <c r="AX238" s="8"/>
    </row>
    <row r="239" spans="2:50" ht="12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2"/>
      <c r="Q239" s="50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2"/>
      <c r="AW239" s="8"/>
      <c r="AX239" s="8"/>
    </row>
    <row r="240" spans="2:50" ht="12">
      <c r="B240" s="50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2"/>
      <c r="Q240" s="50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2"/>
      <c r="AW240" s="8"/>
      <c r="AX240" s="8"/>
    </row>
    <row r="241" spans="2:50" ht="12">
      <c r="B241" s="50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2"/>
      <c r="Q241" s="50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2"/>
      <c r="AW241" s="8"/>
      <c r="AX241" s="8"/>
    </row>
    <row r="242" spans="2:50" ht="12">
      <c r="B242" s="50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2"/>
      <c r="Q242" s="50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2"/>
      <c r="AW242" s="8"/>
      <c r="AX242" s="8"/>
    </row>
    <row r="243" spans="2:50" ht="12">
      <c r="B243" s="50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2"/>
      <c r="Q243" s="50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2"/>
      <c r="AW243" s="8"/>
      <c r="AX243" s="8"/>
    </row>
    <row r="244" spans="2:50" ht="12">
      <c r="B244" s="50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2"/>
      <c r="Q244" s="50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2"/>
      <c r="AW244" s="8"/>
      <c r="AX244" s="8"/>
    </row>
    <row r="245" spans="2:50" ht="12">
      <c r="B245" s="50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2"/>
      <c r="Q245" s="50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2"/>
      <c r="AW245" s="8"/>
      <c r="AX245" s="8"/>
    </row>
    <row r="246" spans="2:50" ht="12">
      <c r="B246" s="50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0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2"/>
      <c r="AW246" s="8"/>
      <c r="AX246" s="8"/>
    </row>
    <row r="247" spans="2:50" ht="12">
      <c r="B247" s="50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2"/>
      <c r="Q247" s="50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2"/>
      <c r="AW247" s="8"/>
      <c r="AX247" s="8"/>
    </row>
    <row r="248" spans="2:50" ht="12">
      <c r="B248" s="50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2"/>
      <c r="Q248" s="50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2"/>
      <c r="AW248" s="8"/>
      <c r="AX248" s="8"/>
    </row>
    <row r="249" spans="2:50" ht="12">
      <c r="B249" s="50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2"/>
      <c r="Q249" s="50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2"/>
      <c r="AW249" s="8"/>
      <c r="AX249" s="8"/>
    </row>
    <row r="250" spans="2:50" ht="12">
      <c r="B250" s="50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2"/>
      <c r="Q250" s="50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2"/>
      <c r="AW250" s="8"/>
      <c r="AX250" s="8"/>
    </row>
    <row r="251" spans="2:50" ht="12">
      <c r="B251" s="50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2"/>
      <c r="Q251" s="50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2"/>
      <c r="AW251" s="8"/>
      <c r="AX251" s="8"/>
    </row>
    <row r="252" spans="2:50" ht="12"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2"/>
      <c r="Q252" s="50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2"/>
      <c r="AW252" s="8"/>
      <c r="AX252" s="8"/>
    </row>
    <row r="253" spans="2:50" ht="12">
      <c r="B253" s="50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2"/>
      <c r="Q253" s="50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2"/>
      <c r="AW253" s="8"/>
      <c r="AX253" s="8"/>
    </row>
    <row r="254" spans="2:50" ht="12">
      <c r="B254" s="50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2"/>
      <c r="Q254" s="50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2"/>
      <c r="AW254" s="8"/>
      <c r="AX254" s="8"/>
    </row>
    <row r="255" spans="2:50" ht="12"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2"/>
      <c r="Q255" s="50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2"/>
      <c r="AW255" s="8"/>
      <c r="AX255" s="8"/>
    </row>
    <row r="256" spans="2:50" ht="12">
      <c r="B256" s="50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2"/>
      <c r="Q256" s="50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2"/>
      <c r="AW256" s="8"/>
      <c r="AX256" s="8"/>
    </row>
    <row r="257" spans="2:50" ht="12">
      <c r="B257" s="50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2"/>
      <c r="Q257" s="50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2"/>
      <c r="AW257" s="8"/>
      <c r="AX257" s="8"/>
    </row>
    <row r="258" spans="2:50" ht="12">
      <c r="B258" s="50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2"/>
      <c r="Q258" s="50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2"/>
      <c r="AW258" s="8"/>
      <c r="AX258" s="8"/>
    </row>
    <row r="259" spans="2:50" ht="12">
      <c r="B259" s="50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2"/>
      <c r="Q259" s="50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2"/>
      <c r="AW259" s="8"/>
      <c r="AX259" s="8"/>
    </row>
    <row r="260" spans="2:50" ht="12">
      <c r="B260" s="50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2"/>
      <c r="Q260" s="50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2"/>
      <c r="AW260" s="8"/>
      <c r="AX260" s="8"/>
    </row>
    <row r="261" spans="2:50" ht="12.75" thickBot="1"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5"/>
      <c r="Q261" s="53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5"/>
      <c r="AW261" s="8"/>
      <c r="AX261" s="8"/>
    </row>
    <row r="262" spans="49:50" ht="13.5" thickBot="1" thickTop="1">
      <c r="AW262" s="8"/>
      <c r="AX262" s="8"/>
    </row>
    <row r="263" spans="2:50" ht="12.75" thickTop="1">
      <c r="B263" s="56" t="s">
        <v>7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/>
      <c r="Q263" s="56" t="s">
        <v>7</v>
      </c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9"/>
      <c r="AW263" s="8"/>
      <c r="AX263" s="8"/>
    </row>
    <row r="264" spans="2:50" ht="12">
      <c r="B264" s="50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2"/>
      <c r="Q264" s="50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2"/>
      <c r="AW264" s="8"/>
      <c r="AX264" s="8"/>
    </row>
    <row r="265" spans="2:50" ht="12"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2"/>
      <c r="Q265" s="50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2"/>
      <c r="AW265" s="8"/>
      <c r="AX265" s="8"/>
    </row>
    <row r="266" spans="2:50" ht="12">
      <c r="B266" s="50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2"/>
      <c r="Q266" s="50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2"/>
      <c r="AW266" s="8"/>
      <c r="AX266" s="8"/>
    </row>
    <row r="267" spans="2:50" ht="12"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2"/>
      <c r="Q267" s="50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2"/>
      <c r="AW267" s="8"/>
      <c r="AX267" s="8"/>
    </row>
    <row r="268" spans="2:50" ht="12">
      <c r="B268" s="50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2"/>
      <c r="Q268" s="50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2"/>
      <c r="AW268" s="8"/>
      <c r="AX268" s="8"/>
    </row>
    <row r="269" spans="2:50" ht="12"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2"/>
      <c r="Q269" s="50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2"/>
      <c r="AW269" s="8"/>
      <c r="AX269" s="8"/>
    </row>
    <row r="270" spans="2:50" ht="12">
      <c r="B270" s="50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2"/>
      <c r="Q270" s="50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2"/>
      <c r="AW270" s="8"/>
      <c r="AX270" s="8"/>
    </row>
    <row r="271" spans="2:50" ht="12">
      <c r="B271" s="50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2"/>
      <c r="Q271" s="50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2"/>
      <c r="AW271" s="8"/>
      <c r="AX271" s="8"/>
    </row>
    <row r="272" spans="2:50" ht="12">
      <c r="B272" s="50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2"/>
      <c r="Q272" s="50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2"/>
      <c r="AW272" s="8"/>
      <c r="AX272" s="8"/>
    </row>
    <row r="273" spans="2:50" ht="12">
      <c r="B273" s="50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2"/>
      <c r="Q273" s="50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2"/>
      <c r="AW273" s="8"/>
      <c r="AX273" s="8"/>
    </row>
    <row r="274" spans="2:50" ht="12">
      <c r="B274" s="50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2"/>
      <c r="Q274" s="50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2"/>
      <c r="AW274" s="8"/>
      <c r="AX274" s="8"/>
    </row>
    <row r="275" spans="2:50" ht="12">
      <c r="B275" s="50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2"/>
      <c r="Q275" s="50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2"/>
      <c r="AW275" s="8"/>
      <c r="AX275" s="8"/>
    </row>
    <row r="276" spans="2:50" ht="12">
      <c r="B276" s="50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2"/>
      <c r="Q276" s="50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2"/>
      <c r="AW276" s="8"/>
      <c r="AX276" s="8"/>
    </row>
    <row r="277" spans="2:50" ht="12"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2"/>
      <c r="Q277" s="50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2"/>
      <c r="AW277" s="8"/>
      <c r="AX277" s="8"/>
    </row>
    <row r="278" spans="2:50" ht="12">
      <c r="B278" s="50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2"/>
      <c r="Q278" s="50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2"/>
      <c r="AW278" s="8"/>
      <c r="AX278" s="8"/>
    </row>
    <row r="279" spans="2:50" ht="12">
      <c r="B279" s="50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2"/>
      <c r="Q279" s="50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2"/>
      <c r="AW279" s="8"/>
      <c r="AX279" s="8"/>
    </row>
    <row r="280" spans="2:50" ht="12">
      <c r="B280" s="50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2"/>
      <c r="Q280" s="50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2"/>
      <c r="AW280" s="8"/>
      <c r="AX280" s="8"/>
    </row>
    <row r="281" spans="2:50" ht="12">
      <c r="B281" s="50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2"/>
      <c r="Q281" s="50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2"/>
      <c r="AW281" s="8"/>
      <c r="AX281" s="8"/>
    </row>
    <row r="282" spans="2:50" ht="12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2"/>
      <c r="Q282" s="50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2"/>
      <c r="AW282" s="8"/>
      <c r="AX282" s="8"/>
    </row>
    <row r="283" spans="2:50" ht="12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2"/>
      <c r="Q283" s="50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2"/>
      <c r="AW283" s="8"/>
      <c r="AX283" s="8"/>
    </row>
    <row r="284" spans="2:50" ht="12">
      <c r="B284" s="50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2"/>
      <c r="Q284" s="50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2"/>
      <c r="AW284" s="8"/>
      <c r="AX284" s="8"/>
    </row>
    <row r="285" spans="2:50" ht="12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2"/>
      <c r="Q285" s="50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2"/>
      <c r="AW285" s="8"/>
      <c r="AX285" s="8"/>
    </row>
    <row r="286" spans="2:50" ht="12">
      <c r="B286" s="50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2"/>
      <c r="Q286" s="50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2"/>
      <c r="AW286" s="8"/>
      <c r="AX286" s="8"/>
    </row>
    <row r="287" spans="2:50" ht="12">
      <c r="B287" s="50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2"/>
      <c r="Q287" s="50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2"/>
      <c r="AW287" s="8"/>
      <c r="AX287" s="8"/>
    </row>
    <row r="288" spans="2:50" ht="12.75" thickBot="1"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5"/>
      <c r="Q288" s="53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5"/>
      <c r="AW288" s="8"/>
      <c r="AX288" s="8"/>
    </row>
    <row r="289" spans="49:50" ht="13.5" thickBot="1" thickTop="1">
      <c r="AW289" s="8"/>
      <c r="AX289" s="8"/>
    </row>
    <row r="290" spans="2:50" ht="12.75" thickTop="1">
      <c r="B290" s="56" t="s">
        <v>7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/>
      <c r="Q290" s="56" t="s">
        <v>7</v>
      </c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9"/>
      <c r="AW290" s="8"/>
      <c r="AX290" s="8"/>
    </row>
    <row r="291" spans="2:50" ht="12">
      <c r="B291" s="50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2"/>
      <c r="Q291" s="50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2"/>
      <c r="AW291" s="8"/>
      <c r="AX291" s="8"/>
    </row>
    <row r="292" spans="2:50" ht="12">
      <c r="B292" s="50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2"/>
      <c r="Q292" s="50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2"/>
      <c r="AW292" s="8"/>
      <c r="AX292" s="8"/>
    </row>
    <row r="293" spans="2:50" ht="12">
      <c r="B293" s="50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2"/>
      <c r="Q293" s="50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2"/>
      <c r="AW293" s="8"/>
      <c r="AX293" s="8"/>
    </row>
    <row r="294" spans="2:50" ht="12">
      <c r="B294" s="50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2"/>
      <c r="Q294" s="50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2"/>
      <c r="AW294" s="8"/>
      <c r="AX294" s="8"/>
    </row>
    <row r="295" spans="2:50" ht="12">
      <c r="B295" s="50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2"/>
      <c r="Q295" s="50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2"/>
      <c r="AW295" s="8"/>
      <c r="AX295" s="8"/>
    </row>
    <row r="296" spans="2:50" ht="12">
      <c r="B296" s="50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2"/>
      <c r="Q296" s="50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2"/>
      <c r="AW296" s="8"/>
      <c r="AX296" s="8"/>
    </row>
    <row r="297" spans="2:50" ht="12">
      <c r="B297" s="50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2"/>
      <c r="Q297" s="50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2"/>
      <c r="AW297" s="8"/>
      <c r="AX297" s="8"/>
    </row>
    <row r="298" spans="2:50" ht="12"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2"/>
      <c r="Q298" s="50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2"/>
      <c r="AW298" s="8"/>
      <c r="AX298" s="8"/>
    </row>
    <row r="299" spans="2:50" ht="12"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2"/>
      <c r="Q299" s="50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2"/>
      <c r="AW299" s="8"/>
      <c r="AX299" s="8"/>
    </row>
    <row r="300" spans="2:50" ht="12">
      <c r="B300" s="50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2"/>
      <c r="Q300" s="50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2"/>
      <c r="AW300" s="8"/>
      <c r="AX300" s="8"/>
    </row>
    <row r="301" spans="2:50" ht="12">
      <c r="B301" s="5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2"/>
      <c r="Q301" s="50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2"/>
      <c r="AW301" s="8"/>
      <c r="AX301" s="8"/>
    </row>
    <row r="302" spans="2:50" ht="12"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2"/>
      <c r="Q302" s="50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2"/>
      <c r="AW302" s="8"/>
      <c r="AX302" s="8"/>
    </row>
    <row r="303" spans="2:50" ht="12">
      <c r="B303" s="50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2"/>
      <c r="Q303" s="50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2"/>
      <c r="AW303" s="8"/>
      <c r="AX303" s="8"/>
    </row>
    <row r="304" spans="2:50" ht="12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2"/>
      <c r="Q304" s="50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2"/>
      <c r="AW304" s="8"/>
      <c r="AX304" s="8"/>
    </row>
    <row r="305" spans="2:50" ht="12"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2"/>
      <c r="Q305" s="50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2"/>
      <c r="AW305" s="8"/>
      <c r="AX305" s="8"/>
    </row>
    <row r="306" spans="2:50" ht="12"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2"/>
      <c r="Q306" s="50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2"/>
      <c r="AW306" s="8"/>
      <c r="AX306" s="8"/>
    </row>
    <row r="307" spans="2:50" ht="12">
      <c r="B307" s="50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2"/>
      <c r="Q307" s="50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2"/>
      <c r="AW307" s="8"/>
      <c r="AX307" s="8"/>
    </row>
    <row r="308" spans="2:50" ht="12">
      <c r="B308" s="50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2"/>
      <c r="Q308" s="50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2"/>
      <c r="AW308" s="8"/>
      <c r="AX308" s="8"/>
    </row>
    <row r="309" spans="2:50" ht="12">
      <c r="B309" s="50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2"/>
      <c r="Q309" s="50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2"/>
      <c r="AW309" s="8"/>
      <c r="AX309" s="8"/>
    </row>
    <row r="310" spans="2:50" ht="12">
      <c r="B310" s="50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2"/>
      <c r="Q310" s="50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2"/>
      <c r="AW310" s="8"/>
      <c r="AX310" s="8"/>
    </row>
    <row r="311" spans="2:50" ht="12">
      <c r="B311" s="50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2"/>
      <c r="Q311" s="50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2"/>
      <c r="AW311" s="8"/>
      <c r="AX311" s="8"/>
    </row>
    <row r="312" spans="2:50" ht="12">
      <c r="B312" s="50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2"/>
      <c r="Q312" s="50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2"/>
      <c r="AW312" s="8"/>
      <c r="AX312" s="8"/>
    </row>
    <row r="313" spans="2:50" ht="12">
      <c r="B313" s="50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2"/>
      <c r="Q313" s="50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2"/>
      <c r="AW313" s="8"/>
      <c r="AX313" s="8"/>
    </row>
    <row r="314" spans="2:50" ht="12">
      <c r="B314" s="50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2"/>
      <c r="Q314" s="50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2"/>
      <c r="AW314" s="8"/>
      <c r="AX314" s="8"/>
    </row>
    <row r="315" spans="2:50" ht="12.75" thickBot="1"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5"/>
      <c r="Q315" s="53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5"/>
      <c r="AW315" s="8"/>
      <c r="AX315" s="8"/>
    </row>
    <row r="316" spans="49:50" ht="13.5" thickBot="1" thickTop="1">
      <c r="AW316" s="8"/>
      <c r="AX316" s="8"/>
    </row>
    <row r="317" spans="2:50" ht="12.75" thickTop="1">
      <c r="B317" s="56" t="s">
        <v>7</v>
      </c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56" t="s">
        <v>7</v>
      </c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9"/>
      <c r="AW317" s="8"/>
      <c r="AX317" s="8"/>
    </row>
    <row r="318" spans="2:50" ht="12">
      <c r="B318" s="50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2"/>
      <c r="Q318" s="50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2"/>
      <c r="AW318" s="8"/>
      <c r="AX318" s="8"/>
    </row>
    <row r="319" spans="2:50" ht="12">
      <c r="B319" s="50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2"/>
      <c r="Q319" s="50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2"/>
      <c r="AW319" s="8"/>
      <c r="AX319" s="8"/>
    </row>
    <row r="320" spans="2:50" ht="12">
      <c r="B320" s="50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2"/>
      <c r="Q320" s="50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2"/>
      <c r="AW320" s="8"/>
      <c r="AX320" s="8"/>
    </row>
    <row r="321" spans="2:50" ht="12">
      <c r="B321" s="50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2"/>
      <c r="Q321" s="50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2"/>
      <c r="AW321" s="8"/>
      <c r="AX321" s="8"/>
    </row>
    <row r="322" spans="2:50" ht="12">
      <c r="B322" s="50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2"/>
      <c r="Q322" s="50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2"/>
      <c r="AW322" s="8"/>
      <c r="AX322" s="8"/>
    </row>
    <row r="323" spans="2:50" ht="12">
      <c r="B323" s="50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2"/>
      <c r="Q323" s="50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2"/>
      <c r="AW323" s="8"/>
      <c r="AX323" s="8"/>
    </row>
    <row r="324" spans="2:50" ht="12">
      <c r="B324" s="50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2"/>
      <c r="Q324" s="50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2"/>
      <c r="AW324" s="8"/>
      <c r="AX324" s="8"/>
    </row>
    <row r="325" spans="2:50" ht="12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2"/>
      <c r="Q325" s="50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2"/>
      <c r="AW325" s="8"/>
      <c r="AX325" s="8"/>
    </row>
    <row r="326" spans="2:50" ht="12">
      <c r="B326" s="50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2"/>
      <c r="Q326" s="50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2"/>
      <c r="AW326" s="8"/>
      <c r="AX326" s="8"/>
    </row>
    <row r="327" spans="2:50" ht="12">
      <c r="B327" s="50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2"/>
      <c r="Q327" s="50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2"/>
      <c r="AW327" s="8"/>
      <c r="AX327" s="8"/>
    </row>
    <row r="328" spans="2:50" ht="12">
      <c r="B328" s="50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2"/>
      <c r="Q328" s="50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2"/>
      <c r="AW328" s="8"/>
      <c r="AX328" s="8"/>
    </row>
    <row r="329" spans="2:50" ht="12">
      <c r="B329" s="50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2"/>
      <c r="Q329" s="50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2"/>
      <c r="AW329" s="8"/>
      <c r="AX329" s="8"/>
    </row>
    <row r="330" spans="2:50" ht="12">
      <c r="B330" s="50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2"/>
      <c r="Q330" s="50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2"/>
      <c r="AW330" s="8"/>
      <c r="AX330" s="8"/>
    </row>
    <row r="331" spans="2:50" ht="12">
      <c r="B331" s="50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2"/>
      <c r="Q331" s="50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2"/>
      <c r="AW331" s="8"/>
      <c r="AX331" s="8"/>
    </row>
    <row r="332" spans="2:50" ht="12">
      <c r="B332" s="50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2"/>
      <c r="Q332" s="50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2"/>
      <c r="AW332" s="8"/>
      <c r="AX332" s="8"/>
    </row>
    <row r="333" spans="2:50" ht="12">
      <c r="B333" s="50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2"/>
      <c r="Q333" s="50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2"/>
      <c r="AW333" s="8"/>
      <c r="AX333" s="8"/>
    </row>
    <row r="334" spans="2:50" ht="12">
      <c r="B334" s="50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2"/>
      <c r="Q334" s="50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2"/>
      <c r="AW334" s="8"/>
      <c r="AX334" s="8"/>
    </row>
    <row r="335" spans="2:50" ht="12">
      <c r="B335" s="50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2"/>
      <c r="Q335" s="50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2"/>
      <c r="AW335" s="8"/>
      <c r="AX335" s="8"/>
    </row>
    <row r="336" spans="2:50" ht="12">
      <c r="B336" s="50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2"/>
      <c r="Q336" s="50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2"/>
      <c r="AW336" s="8"/>
      <c r="AX336" s="8"/>
    </row>
    <row r="337" spans="2:50" ht="12"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2"/>
      <c r="Q337" s="50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2"/>
      <c r="AW337" s="8"/>
      <c r="AX337" s="8"/>
    </row>
    <row r="338" spans="2:50" ht="12">
      <c r="B338" s="50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2"/>
      <c r="Q338" s="50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2"/>
      <c r="AW338" s="8"/>
      <c r="AX338" s="8"/>
    </row>
    <row r="339" spans="2:50" ht="12">
      <c r="B339" s="50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2"/>
      <c r="Q339" s="50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2"/>
      <c r="AW339" s="8"/>
      <c r="AX339" s="8"/>
    </row>
    <row r="340" spans="2:50" ht="12">
      <c r="B340" s="50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2"/>
      <c r="Q340" s="50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2"/>
      <c r="AW340" s="8"/>
      <c r="AX340" s="8"/>
    </row>
    <row r="341" spans="2:50" ht="12">
      <c r="B341" s="50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2"/>
      <c r="Q341" s="50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2"/>
      <c r="AW341" s="8"/>
      <c r="AX341" s="8"/>
    </row>
    <row r="342" spans="2:50" ht="12.75" thickBot="1"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5"/>
      <c r="Q342" s="53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5"/>
      <c r="AW342" s="8"/>
      <c r="AX342" s="8"/>
    </row>
    <row r="343" spans="49:50" ht="13.5" thickBot="1" thickTop="1">
      <c r="AW343" s="8"/>
      <c r="AX343" s="8"/>
    </row>
    <row r="344" spans="2:50" ht="12.75" thickTop="1">
      <c r="B344" s="56" t="s">
        <v>7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56" t="s">
        <v>7</v>
      </c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9"/>
      <c r="AW344" s="8"/>
      <c r="AX344" s="8"/>
    </row>
    <row r="345" spans="2:50" ht="12">
      <c r="B345" s="50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2"/>
      <c r="Q345" s="50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2"/>
      <c r="AW345" s="8"/>
      <c r="AX345" s="8"/>
    </row>
    <row r="346" spans="2:50" ht="12">
      <c r="B346" s="50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2"/>
      <c r="Q346" s="50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2"/>
      <c r="AW346" s="8"/>
      <c r="AX346" s="8"/>
    </row>
    <row r="347" spans="2:50" ht="12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2"/>
      <c r="Q347" s="50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2"/>
      <c r="AW347" s="8"/>
      <c r="AX347" s="8"/>
    </row>
    <row r="348" spans="2:50" ht="12">
      <c r="B348" s="50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2"/>
      <c r="Q348" s="50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2"/>
      <c r="AW348" s="8"/>
      <c r="AX348" s="8"/>
    </row>
    <row r="349" spans="2:50" ht="12">
      <c r="B349" s="50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2"/>
      <c r="Q349" s="50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2"/>
      <c r="AW349" s="8"/>
      <c r="AX349" s="8"/>
    </row>
    <row r="350" spans="2:50" ht="12"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2"/>
      <c r="Q350" s="50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2"/>
      <c r="AW350" s="8"/>
      <c r="AX350" s="8"/>
    </row>
    <row r="351" spans="2:50" ht="12">
      <c r="B351" s="50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2"/>
      <c r="Q351" s="50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2"/>
      <c r="AW351" s="8"/>
      <c r="AX351" s="8"/>
    </row>
    <row r="352" spans="2:50" ht="12">
      <c r="B352" s="50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2"/>
      <c r="Q352" s="50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2"/>
      <c r="AW352" s="8"/>
      <c r="AX352" s="8"/>
    </row>
    <row r="353" spans="2:50" ht="12">
      <c r="B353" s="50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2"/>
      <c r="Q353" s="50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2"/>
      <c r="AW353" s="8"/>
      <c r="AX353" s="8"/>
    </row>
    <row r="354" spans="2:50" ht="12">
      <c r="B354" s="50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2"/>
      <c r="Q354" s="50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2"/>
      <c r="AW354" s="8"/>
      <c r="AX354" s="8"/>
    </row>
    <row r="355" spans="2:50" ht="12">
      <c r="B355" s="50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2"/>
      <c r="Q355" s="50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2"/>
      <c r="AW355" s="8"/>
      <c r="AX355" s="8"/>
    </row>
    <row r="356" spans="2:50" ht="12">
      <c r="B356" s="50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2"/>
      <c r="Q356" s="50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2"/>
      <c r="AW356" s="8"/>
      <c r="AX356" s="8"/>
    </row>
    <row r="357" spans="2:50" ht="12">
      <c r="B357" s="50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2"/>
      <c r="Q357" s="50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2"/>
      <c r="AW357" s="8"/>
      <c r="AX357" s="8"/>
    </row>
    <row r="358" spans="2:50" ht="12">
      <c r="B358" s="50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2"/>
      <c r="Q358" s="50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2"/>
      <c r="AW358" s="8"/>
      <c r="AX358" s="8"/>
    </row>
    <row r="359" spans="2:50" ht="12">
      <c r="B359" s="50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2"/>
      <c r="Q359" s="50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2"/>
      <c r="AW359" s="8"/>
      <c r="AX359" s="8"/>
    </row>
    <row r="360" spans="2:50" ht="12">
      <c r="B360" s="50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2"/>
      <c r="Q360" s="50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2"/>
      <c r="AW360" s="8"/>
      <c r="AX360" s="8"/>
    </row>
    <row r="361" spans="2:50" ht="12">
      <c r="B361" s="50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2"/>
      <c r="Q361" s="50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2"/>
      <c r="AW361" s="8"/>
      <c r="AX361" s="8"/>
    </row>
    <row r="362" spans="2:50" ht="12">
      <c r="B362" s="50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2"/>
      <c r="Q362" s="50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2"/>
      <c r="AW362" s="8"/>
      <c r="AX362" s="8"/>
    </row>
    <row r="363" spans="2:50" ht="12">
      <c r="B363" s="50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2"/>
      <c r="Q363" s="50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2"/>
      <c r="AW363" s="8"/>
      <c r="AX363" s="8"/>
    </row>
    <row r="364" spans="2:50" ht="12">
      <c r="B364" s="50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2"/>
      <c r="Q364" s="50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2"/>
      <c r="AW364" s="8"/>
      <c r="AX364" s="8"/>
    </row>
    <row r="365" spans="2:50" ht="12">
      <c r="B365" s="50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2"/>
      <c r="Q365" s="50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2"/>
      <c r="AW365" s="8"/>
      <c r="AX365" s="8"/>
    </row>
    <row r="366" spans="2:50" ht="12">
      <c r="B366" s="50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2"/>
      <c r="Q366" s="50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2"/>
      <c r="AW366" s="8"/>
      <c r="AX366" s="8"/>
    </row>
    <row r="367" spans="2:50" ht="12">
      <c r="B367" s="50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2"/>
      <c r="Q367" s="50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2"/>
      <c r="AW367" s="8"/>
      <c r="AX367" s="8"/>
    </row>
    <row r="368" spans="2:50" ht="12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2"/>
      <c r="Q368" s="50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2"/>
      <c r="AW368" s="8"/>
      <c r="AX368" s="8"/>
    </row>
    <row r="369" spans="2:50" ht="12.75" thickBot="1"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5"/>
      <c r="Q369" s="53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5"/>
      <c r="AW369" s="8"/>
      <c r="AX369" s="8"/>
    </row>
    <row r="370" spans="49:50" ht="13.5" thickBot="1" thickTop="1">
      <c r="AW370" s="8"/>
      <c r="AX370" s="8"/>
    </row>
    <row r="371" spans="2:50" ht="12.75" thickTop="1">
      <c r="B371" s="56" t="s">
        <v>7</v>
      </c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56" t="s">
        <v>7</v>
      </c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9"/>
      <c r="AW371" s="8"/>
      <c r="AX371" s="8"/>
    </row>
    <row r="372" spans="2:50" ht="12"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2"/>
      <c r="Q372" s="50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2"/>
      <c r="AW372" s="8"/>
      <c r="AX372" s="8"/>
    </row>
    <row r="373" spans="2:50" ht="12"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2"/>
      <c r="Q373" s="50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2"/>
      <c r="AW373" s="8"/>
      <c r="AX373" s="8"/>
    </row>
    <row r="374" spans="2:50" ht="12">
      <c r="B374" s="50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2"/>
      <c r="Q374" s="50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2"/>
      <c r="AW374" s="8"/>
      <c r="AX374" s="8"/>
    </row>
    <row r="375" spans="2:50" ht="12">
      <c r="B375" s="50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2"/>
      <c r="Q375" s="50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2"/>
      <c r="AW375" s="8"/>
      <c r="AX375" s="8"/>
    </row>
    <row r="376" spans="2:50" ht="12">
      <c r="B376" s="50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2"/>
      <c r="Q376" s="50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2"/>
      <c r="AW376" s="8"/>
      <c r="AX376" s="8"/>
    </row>
    <row r="377" spans="2:50" ht="12">
      <c r="B377" s="50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2"/>
      <c r="Q377" s="50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2"/>
      <c r="AW377" s="8"/>
      <c r="AX377" s="8"/>
    </row>
    <row r="378" spans="2:50" ht="12">
      <c r="B378" s="50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2"/>
      <c r="Q378" s="50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2"/>
      <c r="AW378" s="8"/>
      <c r="AX378" s="8"/>
    </row>
    <row r="379" spans="2:50" ht="12">
      <c r="B379" s="50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2"/>
      <c r="Q379" s="50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2"/>
      <c r="AW379" s="8"/>
      <c r="AX379" s="8"/>
    </row>
    <row r="380" spans="2:50" ht="12">
      <c r="B380" s="50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2"/>
      <c r="Q380" s="50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2"/>
      <c r="AW380" s="8"/>
      <c r="AX380" s="8"/>
    </row>
    <row r="381" spans="2:50" ht="12">
      <c r="B381" s="50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2"/>
      <c r="Q381" s="50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2"/>
      <c r="AW381" s="8"/>
      <c r="AX381" s="8"/>
    </row>
    <row r="382" spans="2:50" ht="12">
      <c r="B382" s="50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2"/>
      <c r="Q382" s="50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2"/>
      <c r="AW382" s="8"/>
      <c r="AX382" s="8"/>
    </row>
    <row r="383" spans="2:50" ht="12">
      <c r="B383" s="50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2"/>
      <c r="Q383" s="50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2"/>
      <c r="AW383" s="8"/>
      <c r="AX383" s="8"/>
    </row>
    <row r="384" spans="2:50" ht="12">
      <c r="B384" s="50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2"/>
      <c r="Q384" s="50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2"/>
      <c r="AW384" s="8"/>
      <c r="AX384" s="8"/>
    </row>
    <row r="385" spans="2:50" ht="12">
      <c r="B385" s="50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2"/>
      <c r="Q385" s="50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2"/>
      <c r="AW385" s="8"/>
      <c r="AX385" s="8"/>
    </row>
    <row r="386" spans="2:50" ht="12">
      <c r="B386" s="50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2"/>
      <c r="Q386" s="50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2"/>
      <c r="AW386" s="8"/>
      <c r="AX386" s="8"/>
    </row>
    <row r="387" spans="2:50" ht="12">
      <c r="B387" s="50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2"/>
      <c r="Q387" s="50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2"/>
      <c r="AW387" s="8"/>
      <c r="AX387" s="8"/>
    </row>
    <row r="388" spans="2:50" ht="12">
      <c r="B388" s="50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2"/>
      <c r="Q388" s="50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2"/>
      <c r="AW388" s="8"/>
      <c r="AX388" s="8"/>
    </row>
    <row r="389" spans="2:50" ht="12"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2"/>
      <c r="Q389" s="50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2"/>
      <c r="AW389" s="8"/>
      <c r="AX389" s="8"/>
    </row>
    <row r="390" spans="2:50" ht="12">
      <c r="B390" s="50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2"/>
      <c r="Q390" s="50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2"/>
      <c r="AW390" s="8"/>
      <c r="AX390" s="8"/>
    </row>
    <row r="391" spans="2:50" ht="12">
      <c r="B391" s="50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2"/>
      <c r="Q391" s="50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2"/>
      <c r="AW391" s="8"/>
      <c r="AX391" s="8"/>
    </row>
    <row r="392" spans="2:50" ht="12">
      <c r="B392" s="50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2"/>
      <c r="Q392" s="50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2"/>
      <c r="AW392" s="8"/>
      <c r="AX392" s="8"/>
    </row>
    <row r="393" spans="2:50" ht="12">
      <c r="B393" s="50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2"/>
      <c r="Q393" s="50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2"/>
      <c r="AW393" s="8"/>
      <c r="AX393" s="8"/>
    </row>
    <row r="394" spans="2:50" ht="12"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2"/>
      <c r="Q394" s="50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2"/>
      <c r="AW394" s="8"/>
      <c r="AX394" s="8"/>
    </row>
    <row r="395" spans="2:50" ht="12">
      <c r="B395" s="50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2"/>
      <c r="Q395" s="50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2"/>
      <c r="AW395" s="8"/>
      <c r="AX395" s="8"/>
    </row>
    <row r="396" spans="2:50" ht="12.75" thickBot="1"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5"/>
      <c r="Q396" s="53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5"/>
      <c r="AW396" s="8"/>
      <c r="AX396" s="8"/>
    </row>
    <row r="397" spans="49:50" ht="13.5" thickBot="1" thickTop="1">
      <c r="AW397" s="8"/>
      <c r="AX397" s="8"/>
    </row>
    <row r="398" spans="2:50" ht="12.75" thickTop="1">
      <c r="B398" s="56" t="s">
        <v>7</v>
      </c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9"/>
      <c r="Q398" s="56" t="s">
        <v>7</v>
      </c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9"/>
      <c r="AW398" s="8"/>
      <c r="AX398" s="8"/>
    </row>
    <row r="399" spans="2:50" ht="12">
      <c r="B399" s="50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2"/>
      <c r="Q399" s="50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2"/>
      <c r="AW399" s="8"/>
      <c r="AX399" s="8"/>
    </row>
    <row r="400" spans="2:50" ht="12">
      <c r="B400" s="50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2"/>
      <c r="Q400" s="50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2"/>
      <c r="AW400" s="8"/>
      <c r="AX400" s="8"/>
    </row>
    <row r="401" spans="2:50" ht="12">
      <c r="B401" s="50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2"/>
      <c r="Q401" s="50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2"/>
      <c r="AW401" s="8"/>
      <c r="AX401" s="8"/>
    </row>
    <row r="402" spans="2:50" ht="12">
      <c r="B402" s="50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2"/>
      <c r="Q402" s="50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2"/>
      <c r="AW402" s="8"/>
      <c r="AX402" s="8"/>
    </row>
    <row r="403" spans="2:50" ht="12">
      <c r="B403" s="50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2"/>
      <c r="Q403" s="50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2"/>
      <c r="AW403" s="8"/>
      <c r="AX403" s="8"/>
    </row>
    <row r="404" spans="2:50" ht="12">
      <c r="B404" s="50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2"/>
      <c r="Q404" s="50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2"/>
      <c r="AW404" s="8"/>
      <c r="AX404" s="8"/>
    </row>
    <row r="405" spans="2:50" ht="12">
      <c r="B405" s="50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2"/>
      <c r="Q405" s="50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2"/>
      <c r="AW405" s="8"/>
      <c r="AX405" s="8"/>
    </row>
    <row r="406" spans="2:50" ht="12">
      <c r="B406" s="50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2"/>
      <c r="Q406" s="50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2"/>
      <c r="AW406" s="8"/>
      <c r="AX406" s="8"/>
    </row>
    <row r="407" spans="2:50" ht="12">
      <c r="B407" s="50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2"/>
      <c r="Q407" s="50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2"/>
      <c r="AW407" s="8"/>
      <c r="AX407" s="8"/>
    </row>
    <row r="408" spans="2:50" ht="12">
      <c r="B408" s="50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2"/>
      <c r="Q408" s="50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2"/>
      <c r="AW408" s="8"/>
      <c r="AX408" s="8"/>
    </row>
    <row r="409" spans="2:50" ht="12">
      <c r="B409" s="50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2"/>
      <c r="Q409" s="50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2"/>
      <c r="AW409" s="8"/>
      <c r="AX409" s="8"/>
    </row>
    <row r="410" spans="2:50" ht="12">
      <c r="B410" s="50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2"/>
      <c r="Q410" s="50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2"/>
      <c r="AW410" s="8"/>
      <c r="AX410" s="8"/>
    </row>
    <row r="411" spans="2:50" ht="12"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2"/>
      <c r="Q411" s="50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2"/>
      <c r="AW411" s="8"/>
      <c r="AX411" s="8"/>
    </row>
    <row r="412" spans="2:50" ht="12">
      <c r="B412" s="50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2"/>
      <c r="Q412" s="50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2"/>
      <c r="AW412" s="8"/>
      <c r="AX412" s="8"/>
    </row>
    <row r="413" spans="2:50" ht="12">
      <c r="B413" s="50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2"/>
      <c r="Q413" s="50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2"/>
      <c r="AW413" s="8"/>
      <c r="AX413" s="8"/>
    </row>
    <row r="414" spans="2:50" ht="12">
      <c r="B414" s="50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2"/>
      <c r="Q414" s="50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2"/>
      <c r="AW414" s="8"/>
      <c r="AX414" s="8"/>
    </row>
    <row r="415" spans="2:50" ht="12"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2"/>
      <c r="Q415" s="50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2"/>
      <c r="AW415" s="8"/>
      <c r="AX415" s="8"/>
    </row>
    <row r="416" spans="2:50" ht="12">
      <c r="B416" s="50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2"/>
      <c r="Q416" s="50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2"/>
      <c r="AW416" s="8"/>
      <c r="AX416" s="8"/>
    </row>
    <row r="417" spans="2:50" ht="12">
      <c r="B417" s="50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2"/>
      <c r="Q417" s="50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2"/>
      <c r="AW417" s="8"/>
      <c r="AX417" s="8"/>
    </row>
    <row r="418" spans="2:50" ht="12">
      <c r="B418" s="50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2"/>
      <c r="Q418" s="50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2"/>
      <c r="AW418" s="8"/>
      <c r="AX418" s="8"/>
    </row>
    <row r="419" spans="2:50" ht="12">
      <c r="B419" s="50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2"/>
      <c r="Q419" s="50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2"/>
      <c r="AW419" s="8"/>
      <c r="AX419" s="8"/>
    </row>
    <row r="420" spans="2:50" ht="12">
      <c r="B420" s="50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2"/>
      <c r="Q420" s="50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2"/>
      <c r="AW420" s="8"/>
      <c r="AX420" s="8"/>
    </row>
    <row r="421" spans="2:50" ht="12">
      <c r="B421" s="50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2"/>
      <c r="Q421" s="50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2"/>
      <c r="AW421" s="8"/>
      <c r="AX421" s="8"/>
    </row>
    <row r="422" spans="2:50" ht="12">
      <c r="B422" s="50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2"/>
      <c r="Q422" s="50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2"/>
      <c r="AW422" s="8"/>
      <c r="AX422" s="8"/>
    </row>
    <row r="423" spans="2:50" ht="12.75" thickBot="1"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5"/>
      <c r="Q423" s="53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5"/>
      <c r="AW423" s="8"/>
      <c r="AX423" s="8"/>
    </row>
    <row r="424" spans="49:50" ht="13.5" thickBot="1" thickTop="1">
      <c r="AW424" s="8"/>
      <c r="AX424" s="8"/>
    </row>
    <row r="425" spans="2:50" ht="12.75" thickTop="1">
      <c r="B425" s="56" t="s">
        <v>7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9"/>
      <c r="Q425" s="56" t="s">
        <v>7</v>
      </c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9"/>
      <c r="AW425" s="8"/>
      <c r="AX425" s="8"/>
    </row>
    <row r="426" spans="2:50" ht="12">
      <c r="B426" s="50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2"/>
      <c r="Q426" s="50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2"/>
      <c r="AW426" s="8"/>
      <c r="AX426" s="8"/>
    </row>
    <row r="427" spans="2:50" ht="12">
      <c r="B427" s="50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2"/>
      <c r="Q427" s="50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2"/>
      <c r="AW427" s="8"/>
      <c r="AX427" s="8"/>
    </row>
    <row r="428" spans="2:50" ht="12">
      <c r="B428" s="50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2"/>
      <c r="Q428" s="50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2"/>
      <c r="AW428" s="8"/>
      <c r="AX428" s="8"/>
    </row>
    <row r="429" spans="2:50" ht="12">
      <c r="B429" s="50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2"/>
      <c r="Q429" s="50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2"/>
      <c r="AW429" s="8"/>
      <c r="AX429" s="8"/>
    </row>
    <row r="430" spans="2:50" ht="12">
      <c r="B430" s="50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2"/>
      <c r="Q430" s="50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2"/>
      <c r="AW430" s="8"/>
      <c r="AX430" s="8"/>
    </row>
    <row r="431" spans="2:50" ht="12">
      <c r="B431" s="50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2"/>
      <c r="Q431" s="50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2"/>
      <c r="AW431" s="8"/>
      <c r="AX431" s="8"/>
    </row>
    <row r="432" spans="2:50" ht="12">
      <c r="B432" s="50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2"/>
      <c r="Q432" s="50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2"/>
      <c r="AW432" s="8"/>
      <c r="AX432" s="8"/>
    </row>
    <row r="433" spans="2:50" ht="12">
      <c r="B433" s="50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2"/>
      <c r="Q433" s="50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2"/>
      <c r="AW433" s="8"/>
      <c r="AX433" s="8"/>
    </row>
    <row r="434" spans="2:50" ht="12">
      <c r="B434" s="50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2"/>
      <c r="Q434" s="50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2"/>
      <c r="AW434" s="8"/>
      <c r="AX434" s="8"/>
    </row>
    <row r="435" spans="2:50" ht="12">
      <c r="B435" s="50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2"/>
      <c r="Q435" s="50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2"/>
      <c r="AW435" s="8"/>
      <c r="AX435" s="8"/>
    </row>
    <row r="436" spans="2:50" ht="12">
      <c r="B436" s="50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2"/>
      <c r="Q436" s="50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2"/>
      <c r="AW436" s="8"/>
      <c r="AX436" s="8"/>
    </row>
    <row r="437" spans="2:50" ht="12">
      <c r="B437" s="50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2"/>
      <c r="Q437" s="50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2"/>
      <c r="AW437" s="8"/>
      <c r="AX437" s="8"/>
    </row>
    <row r="438" spans="2:50" ht="12">
      <c r="B438" s="50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2"/>
      <c r="Q438" s="50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2"/>
      <c r="AW438" s="8"/>
      <c r="AX438" s="8"/>
    </row>
    <row r="439" spans="2:50" ht="12">
      <c r="B439" s="50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2"/>
      <c r="Q439" s="50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2"/>
      <c r="AW439" s="8"/>
      <c r="AX439" s="8"/>
    </row>
    <row r="440" spans="2:50" ht="12">
      <c r="B440" s="50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2"/>
      <c r="Q440" s="50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2"/>
      <c r="AW440" s="8"/>
      <c r="AX440" s="8"/>
    </row>
    <row r="441" spans="2:50" ht="12">
      <c r="B441" s="50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2"/>
      <c r="Q441" s="50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2"/>
      <c r="AW441" s="8"/>
      <c r="AX441" s="8"/>
    </row>
    <row r="442" spans="2:50" ht="12">
      <c r="B442" s="50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2"/>
      <c r="Q442" s="50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2"/>
      <c r="AW442" s="8"/>
      <c r="AX442" s="8"/>
    </row>
    <row r="443" spans="2:50" ht="12">
      <c r="B443" s="50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2"/>
      <c r="Q443" s="50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2"/>
      <c r="AW443" s="8"/>
      <c r="AX443" s="8"/>
    </row>
    <row r="444" spans="2:50" ht="12">
      <c r="B444" s="50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2"/>
      <c r="Q444" s="50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2"/>
      <c r="AW444" s="8"/>
      <c r="AX444" s="8"/>
    </row>
    <row r="445" spans="2:50" ht="12">
      <c r="B445" s="50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2"/>
      <c r="Q445" s="50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2"/>
      <c r="AW445" s="8"/>
      <c r="AX445" s="8"/>
    </row>
    <row r="446" spans="2:50" ht="12">
      <c r="B446" s="50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2"/>
      <c r="Q446" s="50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2"/>
      <c r="AW446" s="8"/>
      <c r="AX446" s="8"/>
    </row>
    <row r="447" spans="2:50" ht="12">
      <c r="B447" s="50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2"/>
      <c r="Q447" s="50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2"/>
      <c r="AW447" s="8"/>
      <c r="AX447" s="8"/>
    </row>
    <row r="448" spans="2:50" ht="12">
      <c r="B448" s="50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2"/>
      <c r="Q448" s="50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2"/>
      <c r="AW448" s="8"/>
      <c r="AX448" s="8"/>
    </row>
    <row r="449" spans="2:50" ht="12">
      <c r="B449" s="50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2"/>
      <c r="Q449" s="50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2"/>
      <c r="AW449" s="8"/>
      <c r="AX449" s="8"/>
    </row>
    <row r="450" spans="2:50" ht="12.75" thickBot="1"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5"/>
      <c r="Q450" s="53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5"/>
      <c r="AW450" s="8"/>
      <c r="AX450" s="8"/>
    </row>
    <row r="451" spans="49:50" ht="13.5" thickBot="1" thickTop="1">
      <c r="AW451" s="8"/>
      <c r="AX451" s="8"/>
    </row>
    <row r="452" spans="2:50" ht="12.75" thickTop="1">
      <c r="B452" s="56" t="s">
        <v>7</v>
      </c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9"/>
      <c r="Q452" s="56" t="s">
        <v>7</v>
      </c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9"/>
      <c r="AW452" s="8"/>
      <c r="AX452" s="8"/>
    </row>
    <row r="453" spans="2:50" ht="12">
      <c r="B453" s="50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2"/>
      <c r="Q453" s="50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2"/>
      <c r="AW453" s="8"/>
      <c r="AX453" s="8"/>
    </row>
    <row r="454" spans="2:50" ht="12">
      <c r="B454" s="50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2"/>
      <c r="Q454" s="50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2"/>
      <c r="AW454" s="8"/>
      <c r="AX454" s="8"/>
    </row>
    <row r="455" spans="2:50" ht="12">
      <c r="B455" s="50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2"/>
      <c r="Q455" s="50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2"/>
      <c r="AW455" s="8"/>
      <c r="AX455" s="8"/>
    </row>
    <row r="456" spans="2:50" ht="12">
      <c r="B456" s="50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2"/>
      <c r="Q456" s="50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2"/>
      <c r="AW456" s="8"/>
      <c r="AX456" s="8"/>
    </row>
    <row r="457" spans="2:50" ht="12">
      <c r="B457" s="50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2"/>
      <c r="Q457" s="50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2"/>
      <c r="AW457" s="8"/>
      <c r="AX457" s="8"/>
    </row>
    <row r="458" spans="2:50" ht="12">
      <c r="B458" s="50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2"/>
      <c r="Q458" s="50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2"/>
      <c r="AW458" s="8"/>
      <c r="AX458" s="8"/>
    </row>
    <row r="459" spans="2:50" ht="12">
      <c r="B459" s="50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2"/>
      <c r="Q459" s="50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2"/>
      <c r="AW459" s="8"/>
      <c r="AX459" s="8"/>
    </row>
    <row r="460" spans="2:50" ht="12">
      <c r="B460" s="50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2"/>
      <c r="Q460" s="50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2"/>
      <c r="AW460" s="8"/>
      <c r="AX460" s="8"/>
    </row>
    <row r="461" spans="2:50" ht="12">
      <c r="B461" s="50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2"/>
      <c r="Q461" s="50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2"/>
      <c r="AW461" s="8"/>
      <c r="AX461" s="8"/>
    </row>
    <row r="462" spans="2:50" ht="12">
      <c r="B462" s="50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2"/>
      <c r="Q462" s="50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2"/>
      <c r="AW462" s="8"/>
      <c r="AX462" s="8"/>
    </row>
    <row r="463" spans="2:50" ht="12">
      <c r="B463" s="50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2"/>
      <c r="Q463" s="50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2"/>
      <c r="AW463" s="8"/>
      <c r="AX463" s="8"/>
    </row>
    <row r="464" spans="2:50" ht="12">
      <c r="B464" s="50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2"/>
      <c r="Q464" s="50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2"/>
      <c r="AW464" s="8"/>
      <c r="AX464" s="8"/>
    </row>
    <row r="465" spans="2:50" ht="12">
      <c r="B465" s="50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2"/>
      <c r="Q465" s="50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2"/>
      <c r="AW465" s="8"/>
      <c r="AX465" s="8"/>
    </row>
    <row r="466" spans="2:50" ht="12">
      <c r="B466" s="50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2"/>
      <c r="Q466" s="50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2"/>
      <c r="AW466" s="8"/>
      <c r="AX466" s="8"/>
    </row>
    <row r="467" spans="2:50" ht="12">
      <c r="B467" s="50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2"/>
      <c r="Q467" s="50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2"/>
      <c r="AW467" s="8"/>
      <c r="AX467" s="8"/>
    </row>
    <row r="468" spans="2:50" ht="12">
      <c r="B468" s="50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2"/>
      <c r="Q468" s="50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2"/>
      <c r="AW468" s="8"/>
      <c r="AX468" s="8"/>
    </row>
    <row r="469" spans="2:50" ht="12">
      <c r="B469" s="50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2"/>
      <c r="Q469" s="50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2"/>
      <c r="AW469" s="8"/>
      <c r="AX469" s="8"/>
    </row>
    <row r="470" spans="2:50" ht="12">
      <c r="B470" s="50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2"/>
      <c r="Q470" s="50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2"/>
      <c r="AW470" s="8"/>
      <c r="AX470" s="8"/>
    </row>
    <row r="471" spans="2:50" ht="12">
      <c r="B471" s="50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2"/>
      <c r="Q471" s="50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2"/>
      <c r="AW471" s="8"/>
      <c r="AX471" s="8"/>
    </row>
    <row r="472" spans="2:50" ht="12">
      <c r="B472" s="50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2"/>
      <c r="Q472" s="50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2"/>
      <c r="AW472" s="8"/>
      <c r="AX472" s="8"/>
    </row>
    <row r="473" spans="2:50" ht="12">
      <c r="B473" s="50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2"/>
      <c r="Q473" s="50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2"/>
      <c r="AW473" s="8"/>
      <c r="AX473" s="8"/>
    </row>
    <row r="474" spans="2:50" ht="12">
      <c r="B474" s="50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2"/>
      <c r="Q474" s="50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2"/>
      <c r="AW474" s="8"/>
      <c r="AX474" s="8"/>
    </row>
    <row r="475" spans="2:50" ht="12">
      <c r="B475" s="50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2"/>
      <c r="Q475" s="50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2"/>
      <c r="AW475" s="8"/>
      <c r="AX475" s="8"/>
    </row>
    <row r="476" spans="2:50" ht="12">
      <c r="B476" s="50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2"/>
      <c r="Q476" s="50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2"/>
      <c r="AW476" s="8"/>
      <c r="AX476" s="8"/>
    </row>
    <row r="477" spans="2:50" ht="12.75" thickBot="1"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5"/>
      <c r="Q477" s="53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5"/>
      <c r="AW477" s="8"/>
      <c r="AX477" s="8"/>
    </row>
    <row r="478" ht="12.75" thickTop="1"/>
  </sheetData>
  <sheetProtection/>
  <mergeCells count="68">
    <mergeCell ref="AS2:AS3"/>
    <mergeCell ref="AT2:AT3"/>
    <mergeCell ref="AU2:AU3"/>
    <mergeCell ref="AV2:AV3"/>
    <mergeCell ref="N2:O2"/>
    <mergeCell ref="P2:P3"/>
    <mergeCell ref="Q2:W2"/>
    <mergeCell ref="X2:AD2"/>
    <mergeCell ref="AE2:AK2"/>
    <mergeCell ref="AL2:AR2"/>
    <mergeCell ref="B452:P477"/>
    <mergeCell ref="Q452:AG477"/>
    <mergeCell ref="A2:A3"/>
    <mergeCell ref="B2:B3"/>
    <mergeCell ref="C2:C3"/>
    <mergeCell ref="D2:D3"/>
    <mergeCell ref="E2:E3"/>
    <mergeCell ref="F2:F3"/>
    <mergeCell ref="G2:G3"/>
    <mergeCell ref="H2:H3"/>
    <mergeCell ref="B371:P396"/>
    <mergeCell ref="Q371:AG396"/>
    <mergeCell ref="B398:P423"/>
    <mergeCell ref="Q398:AG423"/>
    <mergeCell ref="B425:P450"/>
    <mergeCell ref="Q425:AG450"/>
    <mergeCell ref="B290:P315"/>
    <mergeCell ref="Q290:AG315"/>
    <mergeCell ref="B317:P342"/>
    <mergeCell ref="Q317:AG342"/>
    <mergeCell ref="B344:P369"/>
    <mergeCell ref="Q344:AG369"/>
    <mergeCell ref="B209:P234"/>
    <mergeCell ref="Q209:AG234"/>
    <mergeCell ref="B236:P261"/>
    <mergeCell ref="Q236:AG261"/>
    <mergeCell ref="B263:P288"/>
    <mergeCell ref="Q263:AG288"/>
    <mergeCell ref="B128:P153"/>
    <mergeCell ref="Q128:AG153"/>
    <mergeCell ref="B155:P180"/>
    <mergeCell ref="Q155:AG180"/>
    <mergeCell ref="B182:P207"/>
    <mergeCell ref="Q182:AG207"/>
    <mergeCell ref="A96:W96"/>
    <mergeCell ref="A97:W97"/>
    <mergeCell ref="A98:W98"/>
    <mergeCell ref="A99:AJ99"/>
    <mergeCell ref="B101:P126"/>
    <mergeCell ref="Q101:AG126"/>
    <mergeCell ref="A87:AJ87"/>
    <mergeCell ref="A88:AJ88"/>
    <mergeCell ref="A89:AJ89"/>
    <mergeCell ref="A90:AJ90"/>
    <mergeCell ref="A91:AJ91"/>
    <mergeCell ref="A92:W92"/>
    <mergeCell ref="Y92:AJ98"/>
    <mergeCell ref="A93:W93"/>
    <mergeCell ref="A94:W94"/>
    <mergeCell ref="A95:W95"/>
    <mergeCell ref="A1:AL1"/>
    <mergeCell ref="A84:AJ84"/>
    <mergeCell ref="A85:AJ85"/>
    <mergeCell ref="A86:AJ86"/>
    <mergeCell ref="I2:I3"/>
    <mergeCell ref="J2:K2"/>
    <mergeCell ref="L2:L3"/>
    <mergeCell ref="M2:M3"/>
  </mergeCells>
  <dataValidations count="30">
    <dataValidation type="textLength" operator="equal" allowBlank="1" showInputMessage="1" showErrorMessage="1" error="请不要在此处进行任何操作！！！" sqref="AW4:IV4 A1:IV1 AK83:IV99 A83:AJ83 A99:AJ99 A84:AJ98">
      <formula1>1000</formula1>
    </dataValidation>
    <dataValidation operator="equal" allowBlank="1" showInputMessage="1" showErrorMessage="1" error="请不要在此处进行任何操作！！！" sqref="M12:M34 M5:M10 N5:IV34 E5:L34 D5:D18 D20:D34 A5:C34 A35:IV82"/>
    <dataValidation type="list" showInputMessage="1" showErrorMessage="1" prompt="请选择，不能为空。" sqref="K4">
      <formula1>$N$5:$N$10</formula1>
    </dataValidation>
    <dataValidation type="list" allowBlank="1" showInputMessage="1" showErrorMessage="1" prompt="请选择，不能为空。" sqref="J4">
      <formula1>$M$5:$M$24</formula1>
    </dataValidation>
    <dataValidation type="list" allowBlank="1" showInputMessage="1" showErrorMessage="1" prompt="请选择&#10;此栏仅应聘医疗、护理岗位者填" sqref="L4">
      <formula1>$O$5:$O$7</formula1>
    </dataValidation>
    <dataValidation type="list" allowBlank="1" showInputMessage="1" showErrorMessage="1" prompt="请选择" sqref="M4">
      <formula1>$P$5:$P$9</formula1>
    </dataValidation>
    <dataValidation type="textLength" operator="equal" showInputMessage="1" showErrorMessage="1" prompt="三位数字" sqref="I4">
      <formula1>3</formula1>
    </dataValidation>
    <dataValidation type="list" showInputMessage="1" showErrorMessage="1" prompt="请选择" sqref="H4">
      <formula1>$K$5:$K$18</formula1>
    </dataValidation>
    <dataValidation type="list" showInputMessage="1" showErrorMessage="1" prompt="请选择。选择其他少数民族的，请在备注中说明具体的民族名称。" sqref="G4">
      <formula1>$J$5:$J$25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F4">
      <formula1>4</formula1>
    </dataValidation>
    <dataValidation type="list" showInputMessage="1" showErrorMessage="1" prompt="请选择" sqref="E4">
      <formula1>$H$5:$H$10</formula1>
    </dataValidation>
    <dataValidation type="list" showInputMessage="1" showErrorMessage="1" prompt="请选择" sqref="C4">
      <formula1>$CX$84:$CX$85</formula1>
    </dataValidation>
    <dataValidation type="textLength" showInputMessage="1" showErrorMessage="1" prompt="姓与名之间不要空格。" sqref="B4">
      <formula1>2</formula1>
      <formula2>5</formula2>
    </dataValidation>
    <dataValidation type="textLength" operator="equal" showInputMessage="1" showErrorMessage="1" prompt="格式为：YYYY.MM。如1990.02表示1992年2月。" sqref="AH4 AO4 D4 T4 AA4">
      <formula1>7</formula1>
    </dataValidation>
    <dataValidation allowBlank="1" showInputMessage="1" showErrorMessage="1" prompt="请填写正式的工作经历，不含实习、社会实践等经历。内容包括：起止时间、工作单位、职务等信息。" sqref="AT4 AW2:AW3"/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Z4 S4 AN4 AG4"/>
    <dataValidation allowBlank="1" showInputMessage="1" showErrorMessage="1" prompt="填写其他应当说明的内容。" sqref="AV4 AY2:AY3"/>
    <dataValidation type="textLength" allowBlank="1" showInputMessage="1" showErrorMessage="1" prompt="1、请在外地号码前加“0”，并保证电话畅通。&#10;2、第二联系电话不要填写同时应聘的其他同学的电话。" sqref="O4">
      <formula1>11</formula1>
      <formula2>12</formula2>
    </dataValidation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U4 AX2:AX3"/>
    <dataValidation allowBlank="1" showInputMessage="1" showErrorMessage="1" prompt="本栏应届生必须填写，其他应聘者可不填。" sqref="AS4"/>
    <dataValidation type="list" showInputMessage="1" showErrorMessage="1" sqref="AD4 W4 AR4 AK4">
      <formula1>$Z$5:$Z$11</formula1>
    </dataValidation>
    <dataValidation type="list" showInputMessage="1" showErrorMessage="1" prompt="请选择" sqref="AC4 V4 AQ4 AJ4">
      <formula1>$Y$5:$Y$13</formula1>
    </dataValidation>
    <dataValidation allowBlank="1" showInputMessage="1" showErrorMessage="1" prompt="请填写学校正规全称。" sqref="AP4 U4 AB4 AI4"/>
    <dataValidation type="list" showInputMessage="1" showErrorMessage="1" prompt="请选择" sqref="Y4 R4 AM4 AF4">
      <formula1>$U$5:$U$35</formula1>
    </dataValidation>
    <dataValidation type="list" showInputMessage="1" showErrorMessage="1" prompt="请选择" sqref="X4 Q4 AL4 AE4">
      <formula1>$T$5:$T$8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P4"/>
    <dataValidation type="textLength" allowBlank="1" showInputMessage="1" showErrorMessage="1" prompt="1、请填写本人电话。&#10;2、请在外地号码前加“0”，并保证电话畅通。" sqref="N4">
      <formula1>11</formula1>
      <formula2>12</formula2>
    </dataValidation>
    <dataValidation type="list" showInputMessage="1" showErrorMessage="1" prompt="请选择" error="必填项！" sqref="A4">
      <formula1>$D$5:$D$18</formula1>
    </dataValidation>
    <dataValidation type="textLength" operator="equal" allowBlank="1" showInputMessage="1" showErrorMessage="1" prompt="红色字体为必填项&#10;蓝色字体为选填项&#10;&#10;" error="请不要在此处进行任何操作！！！" sqref="P2:P3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A2:O3 Q2:AV3">
      <formula1>1000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2018-05-28T08:24:54Z</dcterms:modified>
  <cp:category/>
  <cp:version/>
  <cp:contentType/>
  <cp:contentStatus/>
</cp:coreProperties>
</file>