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190" windowHeight="77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<sst xmlns="http://schemas.openxmlformats.org/spreadsheetml/2006/main" count="18" uniqueCount="16">
  <si>
    <t>动力工程多相流国家重点实验室行政办公室</t>
  </si>
  <si>
    <t>岗位</t>
  </si>
  <si>
    <t>姓名</t>
  </si>
  <si>
    <t>性别</t>
  </si>
  <si>
    <t>政治面貌</t>
  </si>
  <si>
    <t>身份证号码</t>
  </si>
  <si>
    <t>电子邮件</t>
  </si>
  <si>
    <t>手机号码</t>
  </si>
  <si>
    <t>是否本校工作</t>
  </si>
  <si>
    <t>本科学校</t>
  </si>
  <si>
    <t>专业</t>
  </si>
  <si>
    <t>硕士学校</t>
  </si>
  <si>
    <t>博士学校</t>
  </si>
  <si>
    <t>出生日期
YYYY-MM-DD</t>
    <phoneticPr fontId="4" type="noConversion"/>
  </si>
  <si>
    <t>民族</t>
    <phoneticPr fontId="4" type="noConversion"/>
  </si>
  <si>
    <t>现任职
单位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</si>
</sst>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5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0" fontId="2" fillId="0" borderId="0" xfId="0" applyFont="1" applyAlignment="1">
      <alignment horizontal="center" wrapText="1"/>
    </xf>
    <xf numFmtId="178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80"/>
  <sheetViews>
    <sheetView tabSelected="1" topLeftCell="D1" workbookViewId="0">
      <selection activeCell="I16" sqref="I16"/>
    </sheetView>
  </sheetViews>
  <sheetFormatPr defaultColWidth="9" defaultRowHeight="13.5"/>
  <cols>
    <col min="4" max="4" width="14.625" style="1" customWidth="1"/>
    <col min="5" max="5" width="10.875" customWidth="1"/>
    <col min="7" max="7" width="20.75" customWidth="1"/>
    <col min="8" max="8" width="24.5" customWidth="1"/>
    <col min="9" max="9" width="20.5" customWidth="1"/>
    <col min="10" max="10" width="13.25" customWidth="1"/>
    <col min="11" max="17" width="11.375" customWidth="1"/>
  </cols>
  <sheetData>
    <row r="1" spans="1:18" ht="32.25" customHeight="1">
      <c r="A1" s="2" t="s">
        <v>0</v>
      </c>
      <c r="B1" s="2"/>
      <c r="C1" s="2"/>
      <c r="D1" s="2"/>
      <c r="E1" s="2"/>
      <c r="F1" s="2"/>
      <c r="G1" s="2"/>
    </row>
    <row r="2" spans="1:18" s="9" customFormat="1" ht="40.5" customHeight="1">
      <c r="A2" s="6" t="s">
        <v>1</v>
      </c>
      <c r="B2" s="6" t="s">
        <v>2</v>
      </c>
      <c r="C2" s="6" t="s">
        <v>3</v>
      </c>
      <c r="D2" s="7" t="s">
        <v>13</v>
      </c>
      <c r="E2" s="6" t="s">
        <v>4</v>
      </c>
      <c r="F2" s="6" t="s">
        <v>14</v>
      </c>
      <c r="G2" s="8" t="s">
        <v>5</v>
      </c>
      <c r="H2" s="6" t="s">
        <v>6</v>
      </c>
      <c r="I2" s="6" t="s">
        <v>7</v>
      </c>
      <c r="J2" s="6" t="s">
        <v>8</v>
      </c>
      <c r="K2" s="6" t="s">
        <v>15</v>
      </c>
      <c r="L2" s="6" t="s">
        <v>9</v>
      </c>
      <c r="M2" s="6" t="s">
        <v>10</v>
      </c>
      <c r="N2" s="6" t="s">
        <v>11</v>
      </c>
      <c r="O2" s="6" t="s">
        <v>10</v>
      </c>
      <c r="P2" s="6" t="s">
        <v>12</v>
      </c>
      <c r="Q2" s="6" t="s">
        <v>10</v>
      </c>
      <c r="R2" s="6"/>
    </row>
    <row r="3" spans="1:18">
      <c r="B3" s="10"/>
      <c r="D3" s="3"/>
      <c r="G3" s="5"/>
    </row>
    <row r="4" spans="1:18">
      <c r="G4" s="4"/>
    </row>
    <row r="5" spans="1:18">
      <c r="G5" s="4"/>
    </row>
    <row r="6" spans="1:18">
      <c r="G6" s="4"/>
    </row>
    <row r="7" spans="1:18">
      <c r="G7" s="4"/>
    </row>
    <row r="8" spans="1:18">
      <c r="G8" s="4"/>
    </row>
    <row r="9" spans="1:18">
      <c r="G9" s="4"/>
    </row>
    <row r="10" spans="1:18">
      <c r="G10" s="4"/>
    </row>
    <row r="11" spans="1:18">
      <c r="G11" s="4"/>
    </row>
    <row r="12" spans="1:18">
      <c r="G12" s="4"/>
    </row>
    <row r="13" spans="1:18">
      <c r="G13" s="4"/>
    </row>
    <row r="14" spans="1:18">
      <c r="G14" s="4"/>
    </row>
    <row r="15" spans="1:18">
      <c r="G15" s="4"/>
    </row>
    <row r="16" spans="1:18">
      <c r="G16" s="4"/>
    </row>
    <row r="17" spans="7:7">
      <c r="G17" s="4"/>
    </row>
    <row r="18" spans="7:7">
      <c r="G18" s="4"/>
    </row>
    <row r="19" spans="7:7">
      <c r="G19" s="4"/>
    </row>
    <row r="20" spans="7:7">
      <c r="G20" s="4"/>
    </row>
    <row r="21" spans="7:7">
      <c r="G21" s="4"/>
    </row>
    <row r="22" spans="7:7">
      <c r="G22" s="4"/>
    </row>
    <row r="23" spans="7:7">
      <c r="G23" s="4"/>
    </row>
    <row r="24" spans="7:7">
      <c r="G24" s="4"/>
    </row>
    <row r="25" spans="7:7">
      <c r="G25" s="4"/>
    </row>
    <row r="26" spans="7:7">
      <c r="G26" s="4"/>
    </row>
    <row r="27" spans="7:7">
      <c r="G27" s="4"/>
    </row>
    <row r="28" spans="7:7">
      <c r="G28" s="4"/>
    </row>
    <row r="29" spans="7:7">
      <c r="G29" s="4"/>
    </row>
    <row r="30" spans="7:7">
      <c r="G30" s="4"/>
    </row>
    <row r="31" spans="7:7">
      <c r="G31" s="4"/>
    </row>
    <row r="32" spans="7:7">
      <c r="G32" s="4"/>
    </row>
    <row r="33" spans="7:7">
      <c r="G33" s="4"/>
    </row>
    <row r="34" spans="7:7">
      <c r="G34" s="4"/>
    </row>
    <row r="35" spans="7:7">
      <c r="G35" s="4"/>
    </row>
    <row r="36" spans="7:7">
      <c r="G36" s="4"/>
    </row>
    <row r="37" spans="7:7">
      <c r="G37" s="4"/>
    </row>
    <row r="38" spans="7:7">
      <c r="G38" s="4"/>
    </row>
    <row r="39" spans="7:7">
      <c r="G39" s="4"/>
    </row>
    <row r="40" spans="7:7">
      <c r="G40" s="4"/>
    </row>
    <row r="41" spans="7:7">
      <c r="G41" s="4"/>
    </row>
    <row r="42" spans="7:7">
      <c r="G42" s="4"/>
    </row>
    <row r="43" spans="7:7">
      <c r="G43" s="4"/>
    </row>
    <row r="44" spans="7:7">
      <c r="G44" s="4"/>
    </row>
    <row r="45" spans="7:7">
      <c r="G45" s="4"/>
    </row>
    <row r="46" spans="7:7">
      <c r="G46" s="4"/>
    </row>
    <row r="47" spans="7:7">
      <c r="G47" s="4"/>
    </row>
    <row r="48" spans="7:7">
      <c r="G48" s="4"/>
    </row>
    <row r="49" spans="7:7">
      <c r="G49" s="4"/>
    </row>
    <row r="50" spans="7:7">
      <c r="G50" s="4"/>
    </row>
    <row r="51" spans="7:7">
      <c r="G51" s="4"/>
    </row>
    <row r="52" spans="7:7">
      <c r="G52" s="4"/>
    </row>
    <row r="53" spans="7:7">
      <c r="G53" s="4"/>
    </row>
    <row r="54" spans="7:7">
      <c r="G54" s="4"/>
    </row>
    <row r="55" spans="7:7">
      <c r="G55" s="4"/>
    </row>
    <row r="56" spans="7:7">
      <c r="G56" s="4"/>
    </row>
    <row r="57" spans="7:7">
      <c r="G57" s="4"/>
    </row>
    <row r="58" spans="7:7">
      <c r="G58" s="4"/>
    </row>
    <row r="59" spans="7:7">
      <c r="G59" s="4"/>
    </row>
    <row r="60" spans="7:7">
      <c r="G60" s="4"/>
    </row>
    <row r="61" spans="7:7">
      <c r="G61" s="4"/>
    </row>
    <row r="62" spans="7:7">
      <c r="G62" s="4"/>
    </row>
    <row r="63" spans="7:7">
      <c r="G63" s="4"/>
    </row>
    <row r="64" spans="7:7">
      <c r="G64" s="4"/>
    </row>
    <row r="65" spans="7:7">
      <c r="G65" s="4"/>
    </row>
    <row r="66" spans="7:7">
      <c r="G66" s="4"/>
    </row>
    <row r="67" spans="7:7">
      <c r="G67" s="4"/>
    </row>
    <row r="68" spans="7:7">
      <c r="G68" s="4"/>
    </row>
    <row r="69" spans="7:7">
      <c r="G69" s="4"/>
    </row>
    <row r="70" spans="7:7">
      <c r="G70" s="4"/>
    </row>
    <row r="71" spans="7:7">
      <c r="G71" s="4"/>
    </row>
    <row r="72" spans="7:7">
      <c r="G72" s="4"/>
    </row>
    <row r="73" spans="7:7">
      <c r="G73" s="4"/>
    </row>
    <row r="74" spans="7:7">
      <c r="G74" s="4"/>
    </row>
    <row r="75" spans="7:7">
      <c r="G75" s="4"/>
    </row>
    <row r="76" spans="7:7">
      <c r="G76" s="4"/>
    </row>
    <row r="77" spans="7:7">
      <c r="G77" s="4"/>
    </row>
    <row r="78" spans="7:7">
      <c r="G78" s="4"/>
    </row>
    <row r="79" spans="7:7">
      <c r="G79" s="4"/>
    </row>
    <row r="80" spans="7:7">
      <c r="G80" s="4"/>
    </row>
    <row r="81" spans="7:7">
      <c r="G81" s="4"/>
    </row>
    <row r="82" spans="7:7">
      <c r="G82" s="4"/>
    </row>
    <row r="83" spans="7:7">
      <c r="G83" s="4"/>
    </row>
    <row r="84" spans="7:7">
      <c r="G84" s="4"/>
    </row>
    <row r="85" spans="7:7">
      <c r="G85" s="4"/>
    </row>
    <row r="86" spans="7:7">
      <c r="G86" s="4"/>
    </row>
    <row r="87" spans="7:7">
      <c r="G87" s="4"/>
    </row>
    <row r="88" spans="7:7">
      <c r="G88" s="4"/>
    </row>
    <row r="89" spans="7:7">
      <c r="G89" s="4"/>
    </row>
    <row r="90" spans="7:7">
      <c r="G90" s="4"/>
    </row>
    <row r="91" spans="7:7">
      <c r="G91" s="4"/>
    </row>
    <row r="92" spans="7:7">
      <c r="G92" s="4"/>
    </row>
    <row r="93" spans="7:7">
      <c r="G93" s="4"/>
    </row>
    <row r="94" spans="7:7">
      <c r="G94" s="4"/>
    </row>
    <row r="95" spans="7:7">
      <c r="G95" s="4"/>
    </row>
    <row r="96" spans="7:7">
      <c r="G96" s="4"/>
    </row>
    <row r="97" spans="7:7">
      <c r="G97" s="4"/>
    </row>
    <row r="98" spans="7:7">
      <c r="G98" s="4"/>
    </row>
    <row r="99" spans="7:7">
      <c r="G99" s="4"/>
    </row>
    <row r="100" spans="7:7">
      <c r="G100" s="4"/>
    </row>
    <row r="101" spans="7:7">
      <c r="G101" s="4"/>
    </row>
    <row r="102" spans="7:7">
      <c r="G102" s="4"/>
    </row>
    <row r="103" spans="7:7">
      <c r="G103" s="4"/>
    </row>
    <row r="104" spans="7:7">
      <c r="G104" s="4"/>
    </row>
    <row r="105" spans="7:7">
      <c r="G105" s="4"/>
    </row>
    <row r="106" spans="7:7">
      <c r="G106" s="4"/>
    </row>
    <row r="107" spans="7:7">
      <c r="G107" s="4"/>
    </row>
    <row r="108" spans="7:7">
      <c r="G108" s="4"/>
    </row>
    <row r="109" spans="7:7">
      <c r="G109" s="4"/>
    </row>
    <row r="110" spans="7:7">
      <c r="G110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6" spans="7:7">
      <c r="G116" s="4"/>
    </row>
    <row r="117" spans="7:7">
      <c r="G117" s="4"/>
    </row>
    <row r="118" spans="7:7">
      <c r="G118" s="4"/>
    </row>
    <row r="119" spans="7:7">
      <c r="G119" s="4"/>
    </row>
    <row r="120" spans="7:7">
      <c r="G120" s="4"/>
    </row>
    <row r="121" spans="7:7">
      <c r="G121" s="4"/>
    </row>
    <row r="122" spans="7:7">
      <c r="G122" s="4"/>
    </row>
    <row r="123" spans="7:7">
      <c r="G123" s="4"/>
    </row>
    <row r="124" spans="7:7">
      <c r="G124" s="4"/>
    </row>
    <row r="125" spans="7:7">
      <c r="G125" s="4"/>
    </row>
    <row r="126" spans="7:7">
      <c r="G126" s="4"/>
    </row>
    <row r="127" spans="7:7">
      <c r="G127" s="4"/>
    </row>
    <row r="128" spans="7:7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  <row r="136" spans="7:7">
      <c r="G136" s="4"/>
    </row>
    <row r="137" spans="7:7">
      <c r="G137" s="4"/>
    </row>
    <row r="138" spans="7:7">
      <c r="G138" s="4"/>
    </row>
    <row r="139" spans="7:7">
      <c r="G139" s="4"/>
    </row>
    <row r="140" spans="7:7">
      <c r="G140" s="4"/>
    </row>
    <row r="141" spans="7:7">
      <c r="G141" s="4"/>
    </row>
    <row r="142" spans="7:7">
      <c r="G142" s="4"/>
    </row>
    <row r="143" spans="7:7">
      <c r="G143" s="4"/>
    </row>
    <row r="144" spans="7:7">
      <c r="G144" s="4"/>
    </row>
    <row r="145" spans="7:7">
      <c r="G145" s="4"/>
    </row>
    <row r="146" spans="7:7">
      <c r="G146" s="4"/>
    </row>
    <row r="147" spans="7:7">
      <c r="G147" s="4"/>
    </row>
    <row r="148" spans="7:7">
      <c r="G148" s="4"/>
    </row>
    <row r="149" spans="7:7">
      <c r="G149" s="4"/>
    </row>
    <row r="150" spans="7:7">
      <c r="G150" s="4"/>
    </row>
    <row r="151" spans="7:7">
      <c r="G151" s="4"/>
    </row>
    <row r="152" spans="7:7">
      <c r="G152" s="4"/>
    </row>
    <row r="153" spans="7:7">
      <c r="G153" s="4"/>
    </row>
    <row r="154" spans="7:7">
      <c r="G154" s="4"/>
    </row>
    <row r="155" spans="7:7">
      <c r="G155" s="4"/>
    </row>
    <row r="156" spans="7:7">
      <c r="G156" s="4"/>
    </row>
    <row r="157" spans="7:7">
      <c r="G157" s="4"/>
    </row>
    <row r="158" spans="7:7">
      <c r="G158" s="4"/>
    </row>
    <row r="159" spans="7:7">
      <c r="G159" s="4"/>
    </row>
    <row r="160" spans="7:7">
      <c r="G160" s="4"/>
    </row>
    <row r="161" spans="7:7">
      <c r="G161" s="4"/>
    </row>
    <row r="162" spans="7:7">
      <c r="G162" s="4"/>
    </row>
    <row r="163" spans="7:7">
      <c r="G163" s="4"/>
    </row>
    <row r="164" spans="7:7">
      <c r="G164" s="4"/>
    </row>
    <row r="165" spans="7:7">
      <c r="G165" s="4"/>
    </row>
    <row r="166" spans="7:7">
      <c r="G166" s="4"/>
    </row>
    <row r="167" spans="7:7">
      <c r="G167" s="4"/>
    </row>
    <row r="168" spans="7:7">
      <c r="G168" s="4"/>
    </row>
    <row r="169" spans="7:7">
      <c r="G169" s="4"/>
    </row>
    <row r="170" spans="7:7">
      <c r="G170" s="4"/>
    </row>
    <row r="171" spans="7:7">
      <c r="G171" s="4"/>
    </row>
    <row r="172" spans="7:7">
      <c r="G172" s="4"/>
    </row>
    <row r="173" spans="7:7">
      <c r="G173" s="4"/>
    </row>
    <row r="174" spans="7:7">
      <c r="G174" s="4"/>
    </row>
    <row r="175" spans="7:7">
      <c r="G175" s="4"/>
    </row>
    <row r="176" spans="7:7">
      <c r="G176" s="4"/>
    </row>
    <row r="177" spans="7:7">
      <c r="G177" s="4"/>
    </row>
    <row r="178" spans="7:7">
      <c r="G178" s="4"/>
    </row>
    <row r="179" spans="7:7">
      <c r="G179" s="4"/>
    </row>
    <row r="180" spans="7:7">
      <c r="G180" s="4"/>
    </row>
    <row r="181" spans="7:7">
      <c r="G181" s="4"/>
    </row>
    <row r="182" spans="7:7">
      <c r="G182" s="4"/>
    </row>
    <row r="183" spans="7:7">
      <c r="G183" s="4"/>
    </row>
    <row r="184" spans="7:7">
      <c r="G184" s="4"/>
    </row>
    <row r="185" spans="7:7">
      <c r="G185" s="4"/>
    </row>
    <row r="186" spans="7:7">
      <c r="G186" s="4"/>
    </row>
    <row r="187" spans="7:7">
      <c r="G187" s="4"/>
    </row>
    <row r="188" spans="7:7">
      <c r="G188" s="4"/>
    </row>
    <row r="189" spans="7:7">
      <c r="G189" s="4"/>
    </row>
    <row r="190" spans="7:7">
      <c r="G190" s="4"/>
    </row>
    <row r="191" spans="7:7">
      <c r="G191" s="4"/>
    </row>
    <row r="192" spans="7:7">
      <c r="G192" s="4"/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</sheetData>
  <mergeCells count="1">
    <mergeCell ref="A1:G1"/>
  </mergeCells>
  <phoneticPr fontId="4" type="noConversion"/>
  <conditionalFormatting sqref="D2">
    <cfRule type="cellIs" dxfId="0" priority="1" stopIfTrue="1" operator="lessThan">
      <formula>"1988-01-0"</formula>
    </cfRule>
  </conditionalFormatting>
  <dataValidations count="4">
    <dataValidation type="list" allowBlank="1" showInputMessage="1" showErrorMessage="1" sqref="A2:A1048576">
      <formula1>"高级文秘岗,日常事务秘书岗"</formula1>
    </dataValidation>
    <dataValidation type="list" allowBlank="1" showInputMessage="1" showErrorMessage="1" sqref="C2:C1048576">
      <formula1>"男,女"</formula1>
    </dataValidation>
    <dataValidation type="list" allowBlank="1" showInputMessage="1" showErrorMessage="1" sqref="E2:E1048576">
      <formula1>"预备党员,中共党员,群众,其他"</formula1>
    </dataValidation>
    <dataValidation type="list" allowBlank="1" showInputMessage="1" showErrorMessage="1" sqref="J1:J1048576">
      <formula1>"是,否"</formula1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武婧</dc:creator>
  <cp:lastModifiedBy>武婧</cp:lastModifiedBy>
  <dcterms:created xsi:type="dcterms:W3CDTF">2018-04-08T07:56:00Z</dcterms:created>
  <dcterms:modified xsi:type="dcterms:W3CDTF">2018-04-08T08:20:34Z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