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<sst xmlns="http://schemas.openxmlformats.org/spreadsheetml/2006/main" count="17" uniqueCount="16">
  <si>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附件1—4：</t>
  </si>
  <si>
    <t>2018年黔东南州招录公务员基层培养项目职位网上报名咨询电话</t>
  </si>
  <si>
    <t>招录单位代码</t>
  </si>
  <si>
    <t>单位名称</t>
  </si>
  <si>
    <t>职位名称</t>
  </si>
  <si>
    <t>职位代码</t>
  </si>
  <si>
    <t>网上报名咨询电话</t>
  </si>
  <si>
    <t>0501</t>
  </si>
  <si>
    <t>黔东南州劳动人事争议仲裁院</t>
  </si>
  <si>
    <t>案件审理庭工作人员</t>
  </si>
  <si>
    <t>01</t>
  </si>
  <si>
    <t>0855-8129986</t>
  </si>
  <si>
    <t>0502</t>
  </si>
  <si>
    <t>黔东南州社会保险事业局</t>
  </si>
  <si>
    <t>财务会计</t>
  </si>
  <si>
    <t>0855-8239870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</si>
</sst>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超链接_职位表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pane ySplit="4" topLeftCell="A5" activePane="bottomLeft" state="frozen"/>
      <selection pane="bottomLeft" activeCell="I4" sqref="I4"/>
    </sheetView>
  </sheetViews>
  <sheetFormatPr defaultColWidth="9.00390625" defaultRowHeight="15.75"/>
  <cols>
    <col min="1" max="1" width="18.125" style="2" customWidth="1"/>
    <col min="2" max="2" width="33.125" style="2" customWidth="1"/>
    <col min="3" max="3" width="26.00390625" style="2" customWidth="1"/>
    <col min="4" max="4" width="13.25390625" style="2" customWidth="1"/>
    <col min="5" max="5" width="27.125" style="2" customWidth="1"/>
  </cols>
  <sheetData>
    <row r="1" ht="14.25">
      <c r="A1" s="3" t="s">
        <v>0</v>
      </c>
    </row>
    <row r="2" spans="1:5" s="1" customFormat="1" ht="51" customHeight="1">
      <c r="A2" s="4" t="s">
        <v>1</v>
      </c>
      <c r="B2" s="4"/>
      <c r="C2" s="4"/>
      <c r="D2" s="4"/>
      <c r="E2" s="4"/>
    </row>
    <row r="3" spans="1:5" s="1" customFormat="1" ht="27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72" customHeight="1">
      <c r="A4" s="5"/>
      <c r="B4" s="6"/>
      <c r="C4" s="6"/>
      <c r="D4" s="6"/>
      <c r="E4" s="6"/>
    </row>
    <row r="5" spans="1:5" s="1" customFormat="1" ht="75">
      <c r="A5" s="10" t="s">
        <v>7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5" s="1" customFormat="1" ht="56.25">
      <c r="A6" s="10" t="s">
        <v>12</v>
      </c>
      <c r="B6" s="7" t="s">
        <v>13</v>
      </c>
      <c r="C6" s="7" t="s">
        <v>14</v>
      </c>
      <c r="D6" s="7" t="s">
        <v>10</v>
      </c>
      <c r="E6" s="9" t="s">
        <v>15</v>
      </c>
    </row>
  </sheetData>
  <sheetProtection/>
  <protectedRanges>
    <protectedRange sqref="B5:B6" name="区域1_1_1"/>
  </protectedRanges>
  <mergeCells count="6">
    <mergeCell ref="A2:E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5:D6">
      <formula1>"01,02,03,04,05,06,07,08,09,10,11,12,13,14,15"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dcterms:created xsi:type="dcterms:W3CDTF">2002-01-13T02:58:00Z</dcterms:created>
  <dcterms:modified xsi:type="dcterms:W3CDTF">2018-03-08T05:23:09Z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