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60" yWindow="975" windowWidth="24015" windowHeight="10965"/>
  </bookViews>
  <sheets>
    <sheet name="法院" sheetId="1" r:id="rId1"/>
    <sheet name="检察院" sheetId="2" r:id="rId2"/>
  </sheets>
  <definedNames>
    <definedName name="_xlnm._FilterDatabase" localSheetId="0" hidden="1">法院!$A$1:$Z$175</definedName>
    <definedName name="_xlnm._FilterDatabase" localSheetId="1" hidden="1">检察院!$A$1:$Z$121</definedName>
  </definedNames>
  <calcPr calcId="125725"/>
</workbook>
</file>

<file path=xl/sharedStrings.xml><?xml version="1.0" encoding="utf-8"?>
<sst xmlns="http://schemas.openxmlformats.org/spreadsheetml/2006/main" count="6123" uniqueCount="411">
  <si>
    <r>
      <rPr>
        <sz val="9"/>
        <rFont val="宋体"/>
        <family val="3"/>
        <charset val="134"/>
      </rPr>
      <t>序号</t>
    </r>
  </si>
  <si>
    <r>
      <rPr>
        <sz val="9"/>
        <rFont val="宋体"/>
        <family val="3"/>
        <charset val="134"/>
      </rPr>
      <t>单位名称</t>
    </r>
  </si>
  <si>
    <r>
      <rPr>
        <sz val="9"/>
        <rFont val="宋体"/>
        <family val="3"/>
        <charset val="134"/>
      </rPr>
      <t>单位类型</t>
    </r>
    <phoneticPr fontId="3" type="noConversion"/>
  </si>
  <si>
    <r>
      <rPr>
        <sz val="9"/>
        <rFont val="宋体"/>
        <family val="3"/>
        <charset val="134"/>
      </rPr>
      <t>单位层级</t>
    </r>
  </si>
  <si>
    <r>
      <rPr>
        <sz val="9"/>
        <rFont val="宋体"/>
        <family val="3"/>
        <charset val="134"/>
      </rPr>
      <t>职位名称</t>
    </r>
  </si>
  <si>
    <r>
      <rPr>
        <sz val="9"/>
        <rFont val="宋体"/>
        <family val="3"/>
        <charset val="134"/>
      </rPr>
      <t>职位性质</t>
    </r>
  </si>
  <si>
    <r>
      <rPr>
        <sz val="9"/>
        <rFont val="宋体"/>
        <family val="3"/>
        <charset val="134"/>
      </rPr>
      <t>职位简介</t>
    </r>
  </si>
  <si>
    <r>
      <rPr>
        <sz val="9"/>
        <rFont val="宋体"/>
        <family val="3"/>
        <charset val="134"/>
      </rPr>
      <t>招录人数</t>
    </r>
  </si>
  <si>
    <r>
      <rPr>
        <sz val="9"/>
        <rFont val="宋体"/>
        <family val="3"/>
        <charset val="134"/>
      </rPr>
      <t>报考人员身份要求</t>
    </r>
  </si>
  <si>
    <r>
      <rPr>
        <sz val="9"/>
        <rFont val="宋体"/>
        <family val="3"/>
        <charset val="134"/>
      </rPr>
      <t>基层工作年限要求</t>
    </r>
  </si>
  <si>
    <r>
      <rPr>
        <sz val="9"/>
        <rFont val="宋体"/>
        <family val="3"/>
        <charset val="134"/>
      </rPr>
      <t>性别要求</t>
    </r>
  </si>
  <si>
    <r>
      <rPr>
        <sz val="9"/>
        <rFont val="宋体"/>
        <family val="3"/>
        <charset val="134"/>
      </rPr>
      <t>民族要求</t>
    </r>
  </si>
  <si>
    <r>
      <rPr>
        <sz val="9"/>
        <rFont val="宋体"/>
        <family val="3"/>
        <charset val="134"/>
      </rPr>
      <t>最高年龄要求</t>
    </r>
  </si>
  <si>
    <r>
      <rPr>
        <sz val="9"/>
        <rFont val="宋体"/>
        <family val="3"/>
        <charset val="134"/>
      </rPr>
      <t>最低学历要求</t>
    </r>
  </si>
  <si>
    <r>
      <rPr>
        <sz val="9"/>
        <rFont val="宋体"/>
        <family val="3"/>
        <charset val="134"/>
      </rPr>
      <t>学位要求</t>
    </r>
  </si>
  <si>
    <t>专业要求</t>
    <phoneticPr fontId="3" type="noConversion"/>
  </si>
  <si>
    <r>
      <rPr>
        <sz val="9"/>
        <rFont val="宋体"/>
        <family val="3"/>
        <charset val="134"/>
      </rPr>
      <t>户籍或</t>
    </r>
    <r>
      <rPr>
        <sz val="9"/>
        <rFont val="Times New Roman"/>
        <family val="1"/>
      </rPr>
      <t>“</t>
    </r>
    <r>
      <rPr>
        <sz val="9"/>
        <rFont val="宋体"/>
        <family val="3"/>
        <charset val="134"/>
      </rPr>
      <t>四项目</t>
    </r>
    <r>
      <rPr>
        <sz val="9"/>
        <rFont val="Times New Roman"/>
        <family val="1"/>
      </rPr>
      <t>”</t>
    </r>
    <r>
      <rPr>
        <sz val="9"/>
        <rFont val="宋体"/>
        <family val="3"/>
        <charset val="134"/>
      </rPr>
      <t>人员服务地</t>
    </r>
    <phoneticPr fontId="3" type="noConversion"/>
  </si>
  <si>
    <r>
      <rPr>
        <sz val="9"/>
        <rFont val="宋体"/>
        <family val="3"/>
        <charset val="134"/>
      </rPr>
      <t>最低服务年限要求</t>
    </r>
  </si>
  <si>
    <r>
      <rPr>
        <sz val="9"/>
        <rFont val="宋体"/>
        <family val="3"/>
        <charset val="134"/>
      </rPr>
      <t>笔试最低开考比例</t>
    </r>
  </si>
  <si>
    <r>
      <rPr>
        <sz val="9"/>
        <rFont val="宋体"/>
        <family val="3"/>
        <charset val="134"/>
      </rPr>
      <t>是否组织专业考试</t>
    </r>
    <phoneticPr fontId="3" type="noConversion"/>
  </si>
  <si>
    <r>
      <rPr>
        <sz val="9"/>
        <rFont val="宋体"/>
        <family val="3"/>
        <charset val="134"/>
      </rPr>
      <t>职业资格证书等要求</t>
    </r>
  </si>
  <si>
    <r>
      <rPr>
        <sz val="9"/>
        <rFont val="宋体"/>
        <family val="3"/>
        <charset val="134"/>
      </rPr>
      <t>是否需体能测评</t>
    </r>
  </si>
  <si>
    <r>
      <rPr>
        <sz val="9"/>
        <rFont val="宋体"/>
        <family val="3"/>
        <charset val="134"/>
      </rPr>
      <t>体检标准</t>
    </r>
  </si>
  <si>
    <r>
      <rPr>
        <sz val="9"/>
        <rFont val="宋体"/>
        <family val="3"/>
        <charset val="134"/>
      </rPr>
      <t>其他招录条件</t>
    </r>
  </si>
  <si>
    <r>
      <rPr>
        <sz val="9"/>
        <rFont val="宋体"/>
        <family val="3"/>
        <charset val="134"/>
      </rPr>
      <t>咨询电话</t>
    </r>
    <r>
      <rPr>
        <sz val="9"/>
        <rFont val="Times New Roman"/>
        <family val="1"/>
      </rPr>
      <t>1</t>
    </r>
  </si>
  <si>
    <r>
      <rPr>
        <sz val="9"/>
        <rFont val="宋体"/>
        <family val="3"/>
        <charset val="134"/>
      </rPr>
      <t>咨询电话</t>
    </r>
    <r>
      <rPr>
        <sz val="9"/>
        <rFont val="Times New Roman"/>
        <family val="1"/>
      </rPr>
      <t>2</t>
    </r>
  </si>
  <si>
    <t>衡阳铁路运输法院</t>
    <phoneticPr fontId="2" type="noConversion"/>
  </si>
  <si>
    <t>审判机关</t>
  </si>
  <si>
    <t>省直属单位</t>
  </si>
  <si>
    <t>法官助理(1)</t>
    <phoneticPr fontId="2" type="noConversion"/>
  </si>
  <si>
    <t>公务员</t>
  </si>
  <si>
    <t>不限</t>
  </si>
  <si>
    <t>35周岁</t>
  </si>
  <si>
    <t>大学本科毕业</t>
  </si>
  <si>
    <t>学士</t>
  </si>
  <si>
    <t>200301法学类</t>
    <phoneticPr fontId="3" type="noConversion"/>
  </si>
  <si>
    <t>1∶2</t>
  </si>
  <si>
    <t>是</t>
  </si>
  <si>
    <t>法律职业资格证A证</t>
    <phoneticPr fontId="2" type="noConversion"/>
  </si>
  <si>
    <t>否</t>
  </si>
  <si>
    <t>公务员录用体检通用标准</t>
  </si>
  <si>
    <t>无</t>
    <phoneticPr fontId="3" type="noConversion"/>
  </si>
  <si>
    <t>0731-82206383</t>
    <phoneticPr fontId="3" type="noConversion"/>
  </si>
  <si>
    <t>法官助理(2)</t>
    <phoneticPr fontId="2" type="noConversion"/>
  </si>
  <si>
    <t>男</t>
  </si>
  <si>
    <t>怀化铁路运输法院</t>
    <phoneticPr fontId="2" type="noConversion"/>
  </si>
  <si>
    <t>株洲法院系统</t>
    <phoneticPr fontId="2" type="noConversion"/>
  </si>
  <si>
    <t>县市区机关</t>
  </si>
  <si>
    <t>法官助理</t>
    <phoneticPr fontId="2" type="noConversion"/>
  </si>
  <si>
    <t>2003法学大类</t>
    <phoneticPr fontId="3" type="noConversion"/>
  </si>
  <si>
    <t>株洲中院1人；荷塘区法院1人；石峰区法院1人；醴陵市法院1人；攸县法院2人。</t>
    <phoneticPr fontId="2" type="noConversion"/>
  </si>
  <si>
    <t>0731-28109169</t>
    <phoneticPr fontId="3" type="noConversion"/>
  </si>
  <si>
    <t>法官助理（执行）</t>
    <phoneticPr fontId="2" type="noConversion"/>
  </si>
  <si>
    <t>株洲中院2人；荷塘区法院3人；石峰区法院1人；株洲县法院1人；醴陵市法院1人；攸县法院2人。</t>
    <phoneticPr fontId="2" type="noConversion"/>
  </si>
  <si>
    <t>株洲中院</t>
    <phoneticPr fontId="2" type="noConversion"/>
  </si>
  <si>
    <t>市州直机关</t>
  </si>
  <si>
    <t>综合文秘(1)</t>
    <phoneticPr fontId="2" type="noConversion"/>
  </si>
  <si>
    <t>不限</t>
    <phoneticPr fontId="3" type="noConversion"/>
  </si>
  <si>
    <t>1∶5</t>
  </si>
  <si>
    <t>无</t>
  </si>
  <si>
    <t>综合文秘(2)</t>
    <phoneticPr fontId="2" type="noConversion"/>
  </si>
  <si>
    <t>株洲市荷塘区法院</t>
    <phoneticPr fontId="2" type="noConversion"/>
  </si>
  <si>
    <t>财会人员</t>
  </si>
  <si>
    <t>2002经济和管理学大类</t>
    <phoneticPr fontId="3" type="noConversion"/>
  </si>
  <si>
    <t>株洲市石峰区法院</t>
    <phoneticPr fontId="2" type="noConversion"/>
  </si>
  <si>
    <t>计算机人员</t>
    <phoneticPr fontId="2" type="noConversion"/>
  </si>
  <si>
    <t>200606电子、通信、计算机类</t>
    <phoneticPr fontId="3" type="noConversion"/>
  </si>
  <si>
    <t>株洲县法院</t>
    <phoneticPr fontId="2" type="noConversion"/>
  </si>
  <si>
    <t>司法技术人员</t>
  </si>
  <si>
    <t>醴陵市法院</t>
    <phoneticPr fontId="2" type="noConversion"/>
  </si>
  <si>
    <t>司法警察</t>
  </si>
  <si>
    <t>30周岁</t>
  </si>
  <si>
    <t>公务员录用体检特殊标准（测裸眼视力）</t>
  </si>
  <si>
    <t>综合文秘</t>
  </si>
  <si>
    <t>攸县法院</t>
    <phoneticPr fontId="2" type="noConversion"/>
  </si>
  <si>
    <t>茶陵县法院</t>
    <phoneticPr fontId="2" type="noConversion"/>
  </si>
  <si>
    <t>档案管理</t>
    <phoneticPr fontId="2" type="noConversion"/>
  </si>
  <si>
    <t>炎陵县法院</t>
    <phoneticPr fontId="2" type="noConversion"/>
  </si>
  <si>
    <t>湘潭市法院系统</t>
    <phoneticPr fontId="2" type="noConversion"/>
  </si>
  <si>
    <t>湘乡市法院2人；雨湖区法院2；岳塘区法院1人。</t>
    <phoneticPr fontId="2" type="noConversion"/>
  </si>
  <si>
    <t>0731-58553348</t>
    <phoneticPr fontId="3" type="noConversion"/>
  </si>
  <si>
    <t>湘潭县法院1人；湘乡市法院2人；雨湖区法院2人；岳塘区法院1人。</t>
    <phoneticPr fontId="2" type="noConversion"/>
  </si>
  <si>
    <t>湘潭县法院</t>
    <phoneticPr fontId="2" type="noConversion"/>
  </si>
  <si>
    <t>司法警察</t>
    <phoneticPr fontId="2" type="noConversion"/>
  </si>
  <si>
    <t>大学专科毕业</t>
  </si>
  <si>
    <t>综合文秘</t>
    <phoneticPr fontId="2" type="noConversion"/>
  </si>
  <si>
    <t>200102中国语言文学类</t>
    <phoneticPr fontId="3" type="noConversion"/>
  </si>
  <si>
    <t>湘乡市法院</t>
    <phoneticPr fontId="2" type="noConversion"/>
  </si>
  <si>
    <t>20020209会计学;20020210财务管理;20020219财务会计教育</t>
  </si>
  <si>
    <t>司法技术人员</t>
    <phoneticPr fontId="2" type="noConversion"/>
  </si>
  <si>
    <t>200606电子、通信、计算机类;200808法医学类</t>
  </si>
  <si>
    <t>韶山市法院</t>
    <phoneticPr fontId="2" type="noConversion"/>
  </si>
  <si>
    <t>湘潭市雨湖区法院</t>
    <phoneticPr fontId="2" type="noConversion"/>
  </si>
  <si>
    <t>湘潭市岳塘区法院</t>
    <phoneticPr fontId="2" type="noConversion"/>
  </si>
  <si>
    <t>200301法学类;200304公安学类</t>
  </si>
  <si>
    <t>衡阳法院系统</t>
    <phoneticPr fontId="2" type="noConversion"/>
  </si>
  <si>
    <t>衡南县法院2人；常宁市法院3人</t>
    <phoneticPr fontId="2" type="noConversion"/>
  </si>
  <si>
    <t>0734-8893130</t>
    <phoneticPr fontId="3" type="noConversion"/>
  </si>
  <si>
    <t>法官助理（执行）(1)</t>
    <phoneticPr fontId="2" type="noConversion"/>
  </si>
  <si>
    <t>衡阳县法院3人；祁东县法院8人；珠晖法院1人。</t>
    <phoneticPr fontId="2" type="noConversion"/>
  </si>
  <si>
    <t>法官助理（执行）(2)</t>
    <phoneticPr fontId="2" type="noConversion"/>
  </si>
  <si>
    <t>衡南县法院3人；衡东县法院2人；常宁市法院3人</t>
    <phoneticPr fontId="2" type="noConversion"/>
  </si>
  <si>
    <t>衡阳中院</t>
    <phoneticPr fontId="2" type="noConversion"/>
  </si>
  <si>
    <t>研究生毕业</t>
    <phoneticPr fontId="3" type="noConversion"/>
  </si>
  <si>
    <t>硕士</t>
  </si>
  <si>
    <t>100301法学类</t>
    <phoneticPr fontId="3" type="noConversion"/>
  </si>
  <si>
    <t>衡阳县法院</t>
  </si>
  <si>
    <t>衡山县法院</t>
    <phoneticPr fontId="2" type="noConversion"/>
  </si>
  <si>
    <t>在本单位工作5年</t>
  </si>
  <si>
    <t>法律职业资格证C证及以上</t>
    <phoneticPr fontId="2" type="noConversion"/>
  </si>
  <si>
    <t>衡阳县法院</t>
    <phoneticPr fontId="2" type="noConversion"/>
  </si>
  <si>
    <t>20020209会计学;20020210财务管理;20020213审计学</t>
  </si>
  <si>
    <t>衡南县法院</t>
    <phoneticPr fontId="2" type="noConversion"/>
  </si>
  <si>
    <t>30020201财务管理;30020202会计;30020117统计与会计核算</t>
  </si>
  <si>
    <t>衡东县法院</t>
    <phoneticPr fontId="2" type="noConversion"/>
  </si>
  <si>
    <t>耒阳市法院</t>
    <phoneticPr fontId="2" type="noConversion"/>
  </si>
  <si>
    <t>20060617计算机科学与技术;20060618软件工程;20060619网络工程;20060620信息安全</t>
  </si>
  <si>
    <t>衡阳市石鼓区法院</t>
    <phoneticPr fontId="2" type="noConversion"/>
  </si>
  <si>
    <t>衡阳市南岳区法院</t>
    <phoneticPr fontId="2" type="noConversion"/>
  </si>
  <si>
    <t>20010201汉语言文学;20090111戏剧影视文学;20010401新闻学</t>
  </si>
  <si>
    <t>祁东县法院</t>
    <phoneticPr fontId="2" type="noConversion"/>
  </si>
  <si>
    <t>衡阳市蒸湘区法院</t>
    <phoneticPr fontId="2" type="noConversion"/>
  </si>
  <si>
    <t>司法特警</t>
    <phoneticPr fontId="2" type="noConversion"/>
  </si>
  <si>
    <t>25周岁</t>
  </si>
  <si>
    <t>男性要求身高在175厘米及以上，女性要求身高在165厘米及以上。</t>
    <phoneticPr fontId="3" type="noConversion"/>
  </si>
  <si>
    <t>邵阳市法院系统</t>
    <phoneticPr fontId="2" type="noConversion"/>
  </si>
  <si>
    <t>邵阳中院4名；邵东县法院1名；隆回县法院1名；洞口县法院1名；新宁县法院3名</t>
    <phoneticPr fontId="2" type="noConversion"/>
  </si>
  <si>
    <t>0739-5269041</t>
    <phoneticPr fontId="3" type="noConversion"/>
  </si>
  <si>
    <t>邵阳中院3名；邵东县法院1名；洞口县法院1名；绥宁县法院1名；新宁县法院3名</t>
    <phoneticPr fontId="2" type="noConversion"/>
  </si>
  <si>
    <t>邵阳中院</t>
    <phoneticPr fontId="2" type="noConversion"/>
  </si>
  <si>
    <t>20020209会计学;20020210财务管理;20020213审计学;20020219财务会计教育</t>
  </si>
  <si>
    <t>北塔区法院</t>
    <phoneticPr fontId="2" type="noConversion"/>
  </si>
  <si>
    <t>20010201汉语言文学;20010206秘书学;20010401新闻学;20010407网络与新媒体</t>
  </si>
  <si>
    <t>邵东县法院</t>
    <phoneticPr fontId="2" type="noConversion"/>
  </si>
  <si>
    <t>隆回县法院</t>
    <phoneticPr fontId="2" type="noConversion"/>
  </si>
  <si>
    <t>200205图书档案管理类;200102中国语言文学类</t>
  </si>
  <si>
    <t>洞口县法院</t>
    <phoneticPr fontId="2" type="noConversion"/>
  </si>
  <si>
    <t>绥宁县法院</t>
    <phoneticPr fontId="2" type="noConversion"/>
  </si>
  <si>
    <t>20060617计算机科学与技术;20060619网络工程;20060620信息安全;20060618软件工程</t>
  </si>
  <si>
    <t>新宁县法院</t>
    <phoneticPr fontId="2" type="noConversion"/>
  </si>
  <si>
    <t>岳阳法院系统</t>
  </si>
  <si>
    <t>湘阴县法院3人；屈原管理区法院2人</t>
    <phoneticPr fontId="2" type="noConversion"/>
  </si>
  <si>
    <t>0730-8840623</t>
    <phoneticPr fontId="3" type="noConversion"/>
  </si>
  <si>
    <t>华容县法院3人；湘阴县法院3人。</t>
    <phoneticPr fontId="2" type="noConversion"/>
  </si>
  <si>
    <t>汩罗市法院2人。</t>
    <phoneticPr fontId="2" type="noConversion"/>
  </si>
  <si>
    <t>20020209会计学;20020210财务管理;20020213审计学;20020103财政学</t>
  </si>
  <si>
    <t>云溪区法院1人；汩罗市法院1人。</t>
    <phoneticPr fontId="2" type="noConversion"/>
  </si>
  <si>
    <t>200102中国语言文学类;200104新闻传播学类</t>
  </si>
  <si>
    <t>湘阴县法院1人。</t>
    <phoneticPr fontId="2" type="noConversion"/>
  </si>
  <si>
    <t>岳阳中院</t>
    <phoneticPr fontId="2" type="noConversion"/>
  </si>
  <si>
    <t>2年以上</t>
  </si>
  <si>
    <t>岳阳市君山区法院</t>
    <phoneticPr fontId="2" type="noConversion"/>
  </si>
  <si>
    <t>平江县法院</t>
    <phoneticPr fontId="2" type="noConversion"/>
  </si>
  <si>
    <t>200204公共管理类</t>
    <phoneticPr fontId="3" type="noConversion"/>
  </si>
  <si>
    <t>岳阳市</t>
    <phoneticPr fontId="3" type="noConversion"/>
  </si>
  <si>
    <t>汨罗市法院</t>
    <phoneticPr fontId="2" type="noConversion"/>
  </si>
  <si>
    <t>常德法院系统</t>
    <phoneticPr fontId="2" type="noConversion"/>
  </si>
  <si>
    <t>法官助理</t>
  </si>
  <si>
    <t>鼎城区法院2名；临澧县法院3名；安乡县法院1名；石门县法院3名；桃源县法院3名；津市法院2名</t>
    <phoneticPr fontId="2" type="noConversion"/>
  </si>
  <si>
    <t>0736-2610032</t>
    <phoneticPr fontId="3" type="noConversion"/>
  </si>
  <si>
    <t>武陵区法院2名；鼎城区法院3名；汉寿县法院2名；安乡县法院1名；石门县法院2名；桃源县法院3名；津市法院1名</t>
    <phoneticPr fontId="2" type="noConversion"/>
  </si>
  <si>
    <t>武陵区法院1名；安乡县法院1名</t>
    <phoneticPr fontId="2" type="noConversion"/>
  </si>
  <si>
    <t>200301法学类;200102中国语言文学类;200104新闻传播学类</t>
  </si>
  <si>
    <t>武陵区法院1名；汉寿县法院1名；桃源县法院3名</t>
    <phoneticPr fontId="2" type="noConversion"/>
  </si>
  <si>
    <t>鼎城区法院2名；临澧县法院1名</t>
    <phoneticPr fontId="2" type="noConversion"/>
  </si>
  <si>
    <t>20060617计算机科学与技术;20060618软件工程;20060619网络工程;20060625电子与计算机工程</t>
  </si>
  <si>
    <t>武陵区法院1名；汉寿县法院1名；桃源县法院2名</t>
    <phoneticPr fontId="2" type="noConversion"/>
  </si>
  <si>
    <t>汉寿县法院1名；澧县法院1名</t>
    <phoneticPr fontId="2" type="noConversion"/>
  </si>
  <si>
    <t>澧县法院1名；石门县法院1名</t>
    <phoneticPr fontId="2" type="noConversion"/>
  </si>
  <si>
    <t>澧县法院</t>
    <phoneticPr fontId="2" type="noConversion"/>
  </si>
  <si>
    <t>澧县法院</t>
    <phoneticPr fontId="3" type="noConversion"/>
  </si>
  <si>
    <t>临澧县法院</t>
    <phoneticPr fontId="2" type="noConversion"/>
  </si>
  <si>
    <t>安乡县法院</t>
    <phoneticPr fontId="3" type="noConversion"/>
  </si>
  <si>
    <t>津市市法院</t>
    <phoneticPr fontId="2" type="noConversion"/>
  </si>
  <si>
    <t>益阳法院系统</t>
    <phoneticPr fontId="2" type="noConversion"/>
  </si>
  <si>
    <t>益阳中院1人；南县法院2人；沅江法院2人；桃江法院2人</t>
    <phoneticPr fontId="2" type="noConversion"/>
  </si>
  <si>
    <t>0737-4380248</t>
    <phoneticPr fontId="3" type="noConversion"/>
  </si>
  <si>
    <r>
      <t>资阳区法院2人；南县法院</t>
    </r>
    <r>
      <rPr>
        <sz val="9"/>
        <rFont val="宋体"/>
        <family val="3"/>
        <charset val="134"/>
      </rPr>
      <t>4人；桃江法院1人</t>
    </r>
    <phoneticPr fontId="2" type="noConversion"/>
  </si>
  <si>
    <t>益阳中院</t>
    <phoneticPr fontId="2" type="noConversion"/>
  </si>
  <si>
    <t>20060617计算机科学与技术;20060619网络工程;20060620信息安全</t>
  </si>
  <si>
    <t>益阳市赫山区法院</t>
    <phoneticPr fontId="2" type="noConversion"/>
  </si>
  <si>
    <t>益阳市资阳区法院</t>
    <phoneticPr fontId="2" type="noConversion"/>
  </si>
  <si>
    <t>南县法院</t>
    <phoneticPr fontId="2" type="noConversion"/>
  </si>
  <si>
    <t>20060619网络工程;20060621物联网工程;20060617计算机科学与技术</t>
  </si>
  <si>
    <t>沅江市法院</t>
    <phoneticPr fontId="2" type="noConversion"/>
  </si>
  <si>
    <t>200202工商管理类;200201经济学类</t>
  </si>
  <si>
    <t>桃江县法院</t>
    <phoneticPr fontId="2" type="noConversion"/>
  </si>
  <si>
    <t>安化县法院</t>
    <phoneticPr fontId="2" type="noConversion"/>
  </si>
  <si>
    <t>30020201财务管理;30020202会计;30020203审计</t>
  </si>
  <si>
    <t>益阳市大通湖管理区法院</t>
    <phoneticPr fontId="2" type="noConversion"/>
  </si>
  <si>
    <t>娄底法院系统</t>
    <phoneticPr fontId="2" type="noConversion"/>
  </si>
  <si>
    <r>
      <t>娄底中院3人；冷水江法院</t>
    </r>
    <r>
      <rPr>
        <sz val="9"/>
        <rFont val="宋体"/>
        <family val="3"/>
        <charset val="134"/>
      </rPr>
      <t>2人</t>
    </r>
    <phoneticPr fontId="2" type="noConversion"/>
  </si>
  <si>
    <t>0738-8261454</t>
    <phoneticPr fontId="3" type="noConversion"/>
  </si>
  <si>
    <t>女</t>
  </si>
  <si>
    <t>娄底中院2人。</t>
    <phoneticPr fontId="2" type="noConversion"/>
  </si>
  <si>
    <t>娄底市娄星区法院</t>
    <phoneticPr fontId="2" type="noConversion"/>
  </si>
  <si>
    <t>涟源市法院</t>
    <phoneticPr fontId="2" type="noConversion"/>
  </si>
  <si>
    <t>双峰县法院</t>
  </si>
  <si>
    <t>新化县法院</t>
  </si>
  <si>
    <t>娄星区法院</t>
  </si>
  <si>
    <t>冷水江市法院</t>
  </si>
  <si>
    <t>涟源市法院</t>
  </si>
  <si>
    <t>300301法律实务类;300205图书档案管理类;300102中国语言文化类;300201经济财务类</t>
  </si>
  <si>
    <t>20060617计算机科学与技术;20060619网络工程;20060625电子与计算机工程</t>
  </si>
  <si>
    <t>郴州法院系统</t>
  </si>
  <si>
    <t>北湖法院1人；资兴法院1人。</t>
  </si>
  <si>
    <t>0735-2178693</t>
    <phoneticPr fontId="3" type="noConversion"/>
  </si>
  <si>
    <t>桂阳法院5人；嘉禾法院2人；临武法院3人。</t>
    <phoneticPr fontId="2" type="noConversion"/>
  </si>
  <si>
    <t>北湖法院1人；资兴法院2人；宜章法院2人。</t>
    <phoneticPr fontId="2" type="noConversion"/>
  </si>
  <si>
    <t>永兴法院1人；汝城法院1人。</t>
    <phoneticPr fontId="2" type="noConversion"/>
  </si>
  <si>
    <t>汝城县法院</t>
  </si>
  <si>
    <t>桂阳县法院</t>
  </si>
  <si>
    <t>安仁县法院</t>
  </si>
  <si>
    <t>郴州市法院系统</t>
  </si>
  <si>
    <t>桂阳法院1人；宜章法院1人；安仁法院1人；永兴法院2人。</t>
    <phoneticPr fontId="2" type="noConversion"/>
  </si>
  <si>
    <t>资兴市法院</t>
  </si>
  <si>
    <t>嘉禾县法院</t>
  </si>
  <si>
    <t>临武县法院</t>
  </si>
  <si>
    <t>2001文史哲大类</t>
    <phoneticPr fontId="3" type="noConversion"/>
  </si>
  <si>
    <t>永州法院系统</t>
    <phoneticPr fontId="3" type="noConversion"/>
  </si>
  <si>
    <t>祁阳法院2人；东安法院2人；双牌法院1人</t>
    <phoneticPr fontId="2" type="noConversion"/>
  </si>
  <si>
    <t>0746-6667534</t>
    <phoneticPr fontId="3" type="noConversion"/>
  </si>
  <si>
    <t>宁远法院1人；蓝山法院1人。</t>
    <phoneticPr fontId="2" type="noConversion"/>
  </si>
  <si>
    <t>祁阳法院2人；东安法院2人；双牌法院1人；道县法院1人</t>
    <phoneticPr fontId="2" type="noConversion"/>
  </si>
  <si>
    <t>宁远法院2人；蓝山法院1人；江华法院1人。</t>
    <phoneticPr fontId="2" type="noConversion"/>
  </si>
  <si>
    <t>祁阳县法院</t>
  </si>
  <si>
    <t>200202工商管理类</t>
  </si>
  <si>
    <t>司法特警</t>
  </si>
  <si>
    <t>3003法学大类</t>
    <phoneticPr fontId="3" type="noConversion"/>
  </si>
  <si>
    <t>C1驾驶证及以上。男性要求身高在175厘米及以上，女性要求身高在165厘米及以上</t>
    <phoneticPr fontId="2" type="noConversion"/>
  </si>
  <si>
    <t>200205图书档案管理类</t>
  </si>
  <si>
    <t>东安县法院</t>
  </si>
  <si>
    <t>双牌县法院</t>
  </si>
  <si>
    <t>道县法院</t>
  </si>
  <si>
    <t>宁远县法院</t>
  </si>
  <si>
    <t>蓝山县法院</t>
  </si>
  <si>
    <t>新田县法院</t>
  </si>
  <si>
    <t>怀化市法院系统</t>
  </si>
  <si>
    <t>辰溪法院1名；洪江区法院1名</t>
    <phoneticPr fontId="2" type="noConversion"/>
  </si>
  <si>
    <t>0745-2733216</t>
    <phoneticPr fontId="3" type="noConversion"/>
  </si>
  <si>
    <t>怀化中院2名；辰溪法院1名；中方法院2名；洪江市法院2名</t>
    <phoneticPr fontId="2" type="noConversion"/>
  </si>
  <si>
    <t>新晃法院1名；沅陵法院3名。</t>
    <phoneticPr fontId="2" type="noConversion"/>
  </si>
  <si>
    <t>怀化中院</t>
    <phoneticPr fontId="3" type="noConversion"/>
  </si>
  <si>
    <t>司法统计</t>
    <phoneticPr fontId="2" type="noConversion"/>
  </si>
  <si>
    <t>200201经济学类</t>
    <phoneticPr fontId="3" type="noConversion"/>
  </si>
  <si>
    <t>辰溪县法院</t>
  </si>
  <si>
    <t>200301法学类;200102中国语言文学类;</t>
  </si>
  <si>
    <t>麻阳苗族自治县
法院</t>
  </si>
  <si>
    <t>20060619网络工程;20060620信息安全;20060618软件工程</t>
  </si>
  <si>
    <t>沅陵县法院</t>
  </si>
  <si>
    <t>洪江区法院</t>
    <phoneticPr fontId="3" type="noConversion"/>
  </si>
  <si>
    <t>200201经济学类;200202工商管理类</t>
  </si>
  <si>
    <t>通道侗族自治县法院</t>
  </si>
  <si>
    <t>怀化市通道县</t>
    <phoneticPr fontId="3" type="noConversion"/>
  </si>
  <si>
    <t>到派出法庭工作。男性要求身高在175厘米及以上，女性要求身高在165厘米及以上。</t>
    <phoneticPr fontId="2" type="noConversion"/>
  </si>
  <si>
    <t>到派出法庭工作。</t>
    <phoneticPr fontId="2" type="noConversion"/>
  </si>
  <si>
    <t>吉首市法院</t>
  </si>
  <si>
    <t>0743-8756379</t>
    <phoneticPr fontId="3" type="noConversion"/>
  </si>
  <si>
    <t>花垣县法院</t>
  </si>
  <si>
    <t>湘西州</t>
    <phoneticPr fontId="3" type="noConversion"/>
  </si>
  <si>
    <t>苗族</t>
  </si>
  <si>
    <t>永顺县法院</t>
  </si>
  <si>
    <t>龙山县法院</t>
  </si>
  <si>
    <t>张家界法院系统</t>
    <phoneticPr fontId="2" type="noConversion"/>
  </si>
  <si>
    <t>武陵源区法院1人。</t>
    <phoneticPr fontId="2" type="noConversion"/>
  </si>
  <si>
    <t>0744-8283823</t>
    <phoneticPr fontId="3" type="noConversion"/>
  </si>
  <si>
    <t>桑植县法院</t>
    <phoneticPr fontId="2" type="noConversion"/>
  </si>
  <si>
    <t>慈利县法院</t>
    <phoneticPr fontId="2" type="noConversion"/>
  </si>
  <si>
    <t>要求是中共党员</t>
    <phoneticPr fontId="2" type="noConversion"/>
  </si>
  <si>
    <r>
      <rPr>
        <sz val="9"/>
        <rFont val="宋体"/>
        <family val="3"/>
        <charset val="134"/>
      </rPr>
      <t>单位类型</t>
    </r>
    <phoneticPr fontId="3" type="noConversion"/>
  </si>
  <si>
    <t>专业要求</t>
    <phoneticPr fontId="3" type="noConversion"/>
  </si>
  <si>
    <r>
      <rPr>
        <sz val="9"/>
        <rFont val="宋体"/>
        <family val="3"/>
        <charset val="134"/>
      </rPr>
      <t>户籍或</t>
    </r>
    <r>
      <rPr>
        <sz val="9"/>
        <rFont val="Times New Roman"/>
        <family val="1"/>
      </rPr>
      <t>“</t>
    </r>
    <r>
      <rPr>
        <sz val="9"/>
        <rFont val="宋体"/>
        <family val="3"/>
        <charset val="134"/>
      </rPr>
      <t>四项目</t>
    </r>
    <r>
      <rPr>
        <sz val="9"/>
        <rFont val="Times New Roman"/>
        <family val="1"/>
      </rPr>
      <t>”</t>
    </r>
    <r>
      <rPr>
        <sz val="9"/>
        <rFont val="宋体"/>
        <family val="3"/>
        <charset val="134"/>
      </rPr>
      <t>人员服务地</t>
    </r>
    <phoneticPr fontId="3" type="noConversion"/>
  </si>
  <si>
    <r>
      <rPr>
        <sz val="9"/>
        <rFont val="宋体"/>
        <family val="3"/>
        <charset val="134"/>
      </rPr>
      <t>是否组织专业考试</t>
    </r>
    <phoneticPr fontId="3" type="noConversion"/>
  </si>
  <si>
    <r>
      <rPr>
        <sz val="9"/>
        <rFont val="宋体"/>
        <family val="3"/>
        <charset val="134"/>
      </rPr>
      <t>长沙铁路运输检察院</t>
    </r>
    <phoneticPr fontId="3" type="noConversion"/>
  </si>
  <si>
    <r>
      <rPr>
        <sz val="9"/>
        <rFont val="宋体"/>
        <family val="3"/>
        <charset val="134"/>
      </rPr>
      <t>检察机关</t>
    </r>
  </si>
  <si>
    <r>
      <rPr>
        <sz val="9"/>
        <rFont val="宋体"/>
        <family val="3"/>
        <charset val="134"/>
      </rPr>
      <t>检察官助理</t>
    </r>
    <r>
      <rPr>
        <sz val="9"/>
        <rFont val="Times New Roman"/>
        <family val="1"/>
      </rPr>
      <t>1</t>
    </r>
    <phoneticPr fontId="2" type="noConversion"/>
  </si>
  <si>
    <r>
      <rPr>
        <sz val="9"/>
        <rFont val="宋体"/>
        <family val="3"/>
        <charset val="134"/>
      </rPr>
      <t>公务员</t>
    </r>
  </si>
  <si>
    <r>
      <rPr>
        <sz val="9"/>
        <rFont val="宋体"/>
        <family val="3"/>
        <charset val="134"/>
      </rPr>
      <t>不限</t>
    </r>
  </si>
  <si>
    <r>
      <t>35</t>
    </r>
    <r>
      <rPr>
        <sz val="9"/>
        <rFont val="宋体"/>
        <family val="3"/>
        <charset val="134"/>
      </rPr>
      <t>周岁</t>
    </r>
  </si>
  <si>
    <t>研究生毕业</t>
  </si>
  <si>
    <t>10030104刑法学;10030106诉讼法学;10030111法律</t>
  </si>
  <si>
    <t>法律职业资格证A证</t>
  </si>
  <si>
    <t>0731-84732639</t>
    <phoneticPr fontId="3" type="noConversion"/>
  </si>
  <si>
    <r>
      <rPr>
        <sz val="9"/>
        <rFont val="宋体"/>
        <family val="3"/>
        <charset val="134"/>
      </rPr>
      <t>检察官助理</t>
    </r>
    <r>
      <rPr>
        <sz val="9"/>
        <rFont val="Times New Roman"/>
        <family val="1"/>
      </rPr>
      <t>2</t>
    </r>
    <phoneticPr fontId="2" type="noConversion"/>
  </si>
  <si>
    <r>
      <rPr>
        <sz val="9"/>
        <rFont val="宋体"/>
        <family val="3"/>
        <charset val="134"/>
      </rPr>
      <t>检察官助理</t>
    </r>
    <r>
      <rPr>
        <sz val="9"/>
        <rFont val="Times New Roman"/>
        <family val="1"/>
      </rPr>
      <t>3</t>
    </r>
  </si>
  <si>
    <t>10030103宪法学与行政法学;10030105民商法学;10030107经济法学;10030108环境与资源保护法学</t>
  </si>
  <si>
    <t>长沙铁路运输检察院</t>
    <phoneticPr fontId="3" type="noConversion"/>
  </si>
  <si>
    <t>综合文秘</t>
    <phoneticPr fontId="3" type="noConversion"/>
  </si>
  <si>
    <r>
      <rPr>
        <sz val="9"/>
        <rFont val="宋体"/>
        <family val="3"/>
        <charset val="134"/>
      </rPr>
      <t>大学本科毕业</t>
    </r>
  </si>
  <si>
    <r>
      <t>200102</t>
    </r>
    <r>
      <rPr>
        <sz val="9"/>
        <rFont val="宋体"/>
        <family val="3"/>
        <charset val="134"/>
      </rPr>
      <t>中国语言文学类</t>
    </r>
    <phoneticPr fontId="3" type="noConversion"/>
  </si>
  <si>
    <t>衡阳铁路运输检察院</t>
    <phoneticPr fontId="3" type="noConversion"/>
  </si>
  <si>
    <t>检察机关</t>
  </si>
  <si>
    <t>检察官助理</t>
  </si>
  <si>
    <t>衡阳铁路运输检察院</t>
  </si>
  <si>
    <t>计算机</t>
  </si>
  <si>
    <r>
      <t>200606</t>
    </r>
    <r>
      <rPr>
        <sz val="9"/>
        <rFont val="宋体"/>
        <family val="3"/>
        <charset val="134"/>
      </rPr>
      <t>电子、通信、计算机类</t>
    </r>
    <phoneticPr fontId="3" type="noConversion"/>
  </si>
  <si>
    <t>长沙市芙蓉区人民检察院</t>
    <phoneticPr fontId="3" type="noConversion"/>
  </si>
  <si>
    <r>
      <t>200301</t>
    </r>
    <r>
      <rPr>
        <sz val="9"/>
        <rFont val="宋体"/>
        <family val="3"/>
        <charset val="134"/>
      </rPr>
      <t>法学类</t>
    </r>
    <phoneticPr fontId="3" type="noConversion"/>
  </si>
  <si>
    <t>长沙市芙蓉区人民检察院</t>
  </si>
  <si>
    <t>县市区机关</t>
    <phoneticPr fontId="3" type="noConversion"/>
  </si>
  <si>
    <t>不限</t>
    <phoneticPr fontId="3" type="noConversion"/>
  </si>
  <si>
    <t>长沙市岳麓区人民检察院</t>
  </si>
  <si>
    <t>浏阳市人民检察院</t>
  </si>
  <si>
    <t>检察官助理1</t>
  </si>
  <si>
    <t>检察官助理2</t>
  </si>
  <si>
    <t>20010201汉语言文学;20010401新闻学;20010407网络与新媒体</t>
  </si>
  <si>
    <t>财会</t>
  </si>
  <si>
    <t>20020105金融学;20020209会计学;20020210财务管理</t>
  </si>
  <si>
    <t>档案管理</t>
  </si>
  <si>
    <t>20020501图书馆学;20020502档案学;20020503信息资源管理</t>
  </si>
  <si>
    <t>株洲市荷塘区人民检察院</t>
    <phoneticPr fontId="3" type="noConversion"/>
  </si>
  <si>
    <t>200301法学类</t>
  </si>
  <si>
    <t>株洲市石峰区人民检察院</t>
    <phoneticPr fontId="3" type="noConversion"/>
  </si>
  <si>
    <r>
      <rPr>
        <sz val="9"/>
        <rFont val="宋体"/>
        <family val="3"/>
        <charset val="134"/>
      </rPr>
      <t>检察官助理</t>
    </r>
    <r>
      <rPr>
        <sz val="9"/>
        <rFont val="Times New Roman"/>
        <family val="1"/>
      </rPr>
      <t>1</t>
    </r>
    <phoneticPr fontId="3" type="noConversion"/>
  </si>
  <si>
    <r>
      <rPr>
        <sz val="9"/>
        <rFont val="宋体"/>
        <family val="3"/>
        <charset val="134"/>
      </rPr>
      <t>检察官助理</t>
    </r>
    <r>
      <rPr>
        <sz val="9"/>
        <rFont val="Times New Roman"/>
        <family val="1"/>
      </rPr>
      <t>2</t>
    </r>
    <phoneticPr fontId="3" type="noConversion"/>
  </si>
  <si>
    <t>200102中国语言文学类</t>
  </si>
  <si>
    <t>株洲市天元区人民检察院</t>
    <phoneticPr fontId="3" type="noConversion"/>
  </si>
  <si>
    <t>攸县人民检察院</t>
    <phoneticPr fontId="3" type="noConversion"/>
  </si>
  <si>
    <r>
      <rPr>
        <sz val="9"/>
        <rFont val="宋体"/>
        <family val="3"/>
        <charset val="134"/>
      </rPr>
      <t>检察官助理</t>
    </r>
    <r>
      <rPr>
        <sz val="9"/>
        <rFont val="Times New Roman"/>
        <family val="1"/>
      </rPr>
      <t>3</t>
    </r>
    <phoneticPr fontId="3" type="noConversion"/>
  </si>
  <si>
    <t>10030103宪法学与行政法学;10030105民商法学;10030108环境与资源保护法学</t>
  </si>
  <si>
    <t>20030101法学;20010201汉语言文学;20010206秘书学</t>
  </si>
  <si>
    <t>公务员</t>
    <phoneticPr fontId="3" type="noConversion"/>
  </si>
  <si>
    <t>炎陵县人民检察院</t>
    <phoneticPr fontId="3" type="noConversion"/>
  </si>
  <si>
    <t>检察官助理</t>
    <phoneticPr fontId="3" type="noConversion"/>
  </si>
  <si>
    <t>否</t>
    <phoneticPr fontId="3" type="noConversion"/>
  </si>
  <si>
    <t>衡阳市珠晖区人民检察院</t>
    <phoneticPr fontId="3" type="noConversion"/>
  </si>
  <si>
    <t>200102中国语言文学类;200103外国语言文学类;20010401新闻学</t>
  </si>
  <si>
    <t>20020101经济学;20020209会计学;20020210财务管理;20020213审计学</t>
  </si>
  <si>
    <t>衡阳市石鼓区人民检察院</t>
    <phoneticPr fontId="3" type="noConversion"/>
  </si>
  <si>
    <t>衡阳市蒸湘区人民检察院</t>
    <phoneticPr fontId="3" type="noConversion"/>
  </si>
  <si>
    <t>衡阳市南岳区人民检察院</t>
    <phoneticPr fontId="3" type="noConversion"/>
  </si>
  <si>
    <t>衡阳县人民检察院</t>
    <phoneticPr fontId="3" type="noConversion"/>
  </si>
  <si>
    <t>20010201汉语言文学;20010206秘书学;20010401新闻学</t>
  </si>
  <si>
    <r>
      <t>200205</t>
    </r>
    <r>
      <rPr>
        <sz val="9"/>
        <rFont val="宋体"/>
        <family val="3"/>
        <charset val="134"/>
      </rPr>
      <t>图书档案管理类</t>
    </r>
    <phoneticPr fontId="3" type="noConversion"/>
  </si>
  <si>
    <t>衡南县人民检察院</t>
    <phoneticPr fontId="3" type="noConversion"/>
  </si>
  <si>
    <t>200302法学类;20010201汉语言文学</t>
  </si>
  <si>
    <t>200303法学类;20020502档案学</t>
  </si>
  <si>
    <t>衡山县人民检察院</t>
    <phoneticPr fontId="3" type="noConversion"/>
  </si>
  <si>
    <t>200202工商管理类</t>
    <phoneticPr fontId="3" type="noConversion"/>
  </si>
  <si>
    <t>衡东县人民检察院</t>
    <phoneticPr fontId="3" type="noConversion"/>
  </si>
  <si>
    <t>祁东县人民检察院</t>
    <phoneticPr fontId="3" type="noConversion"/>
  </si>
  <si>
    <t>法律职业资格证C证及以上</t>
  </si>
  <si>
    <t>耒阳市人民检察院</t>
    <phoneticPr fontId="3" type="noConversion"/>
  </si>
  <si>
    <t>常宁市人民检察院</t>
    <phoneticPr fontId="3" type="noConversion"/>
  </si>
  <si>
    <r>
      <rPr>
        <sz val="9"/>
        <rFont val="宋体"/>
        <family val="3"/>
        <charset val="134"/>
      </rPr>
      <t>司法辅助人员</t>
    </r>
    <r>
      <rPr>
        <sz val="9"/>
        <rFont val="Times New Roman"/>
        <family val="1"/>
      </rPr>
      <t>1</t>
    </r>
    <phoneticPr fontId="3" type="noConversion"/>
  </si>
  <si>
    <r>
      <rPr>
        <sz val="9"/>
        <rFont val="宋体"/>
        <family val="3"/>
        <charset val="134"/>
      </rPr>
      <t>司法辅助人员</t>
    </r>
    <r>
      <rPr>
        <sz val="9"/>
        <rFont val="Times New Roman"/>
        <family val="1"/>
      </rPr>
      <t>2</t>
    </r>
    <r>
      <rPr>
        <sz val="11"/>
        <color theme="1"/>
        <rFont val="宋体"/>
        <family val="2"/>
        <charset val="134"/>
        <scheme val="minor"/>
      </rPr>
      <t/>
    </r>
  </si>
  <si>
    <t>衡阳市华新地区人民检察院</t>
    <phoneticPr fontId="3" type="noConversion"/>
  </si>
  <si>
    <t>衡阳市华新地区人民检察院</t>
  </si>
  <si>
    <t>200301法学类;200102中国语言文学类</t>
  </si>
  <si>
    <t>邵东县人民检察院</t>
    <phoneticPr fontId="3" type="noConversion"/>
  </si>
  <si>
    <t>邵阳县人民检察院</t>
    <phoneticPr fontId="3" type="noConversion"/>
  </si>
  <si>
    <t>洞口县人民检察院</t>
    <phoneticPr fontId="3" type="noConversion"/>
  </si>
  <si>
    <t>20060617计算机科学与技术;20060618软件工程;20060619网络工程</t>
  </si>
  <si>
    <t>绥宁县人民检察院</t>
    <phoneticPr fontId="3" type="noConversion"/>
  </si>
  <si>
    <t>湖南省岳阳市人民检察院</t>
    <phoneticPr fontId="3" type="noConversion"/>
  </si>
  <si>
    <t>10030103宪法学与行政法学;10030107经济法学;10030108环境与资源保护法学</t>
  </si>
  <si>
    <t>岳阳检察系统</t>
    <phoneticPr fontId="3" type="noConversion"/>
  </si>
  <si>
    <r>
      <t xml:space="preserve">华容县检察院1人      </t>
    </r>
    <r>
      <rPr>
        <sz val="9"/>
        <rFont val="宋体"/>
        <family val="3"/>
        <charset val="134"/>
      </rPr>
      <t xml:space="preserve">   </t>
    </r>
    <r>
      <rPr>
        <sz val="9"/>
        <rFont val="宋体"/>
        <family val="3"/>
        <charset val="134"/>
      </rPr>
      <t xml:space="preserve">临湘市检察院1人      </t>
    </r>
    <r>
      <rPr>
        <sz val="9"/>
        <rFont val="宋体"/>
        <family val="3"/>
        <charset val="134"/>
      </rPr>
      <t xml:space="preserve">   </t>
    </r>
    <r>
      <rPr>
        <sz val="9"/>
        <rFont val="宋体"/>
        <family val="3"/>
        <charset val="134"/>
      </rPr>
      <t>汨罗市检察院2人</t>
    </r>
    <phoneticPr fontId="2" type="noConversion"/>
  </si>
  <si>
    <r>
      <t xml:space="preserve">华容县检察院1人     </t>
    </r>
    <r>
      <rPr>
        <sz val="9"/>
        <rFont val="宋体"/>
        <family val="3"/>
        <charset val="134"/>
      </rPr>
      <t xml:space="preserve">   </t>
    </r>
    <r>
      <rPr>
        <sz val="9"/>
        <rFont val="宋体"/>
        <family val="3"/>
        <charset val="134"/>
      </rPr>
      <t xml:space="preserve"> 临湘市检察院1人     </t>
    </r>
    <r>
      <rPr>
        <sz val="9"/>
        <rFont val="宋体"/>
        <family val="3"/>
        <charset val="134"/>
      </rPr>
      <t xml:space="preserve">   </t>
    </r>
    <r>
      <rPr>
        <sz val="9"/>
        <rFont val="宋体"/>
        <family val="3"/>
        <charset val="134"/>
      </rPr>
      <t xml:space="preserve"> 汨罗市检察院2人</t>
    </r>
    <phoneticPr fontId="2" type="noConversion"/>
  </si>
  <si>
    <t>岳阳市荆剑地区人民检察院</t>
    <phoneticPr fontId="3" type="noConversion"/>
  </si>
  <si>
    <r>
      <t xml:space="preserve">云溪区检察院1人  </t>
    </r>
    <r>
      <rPr>
        <sz val="9"/>
        <rFont val="宋体"/>
        <family val="3"/>
        <charset val="134"/>
      </rPr>
      <t xml:space="preserve">  </t>
    </r>
    <r>
      <rPr>
        <sz val="9"/>
        <rFont val="宋体"/>
        <family val="3"/>
        <charset val="134"/>
      </rPr>
      <t xml:space="preserve">    </t>
    </r>
    <r>
      <rPr>
        <sz val="9"/>
        <rFont val="宋体"/>
        <family val="3"/>
        <charset val="134"/>
      </rPr>
      <t xml:space="preserve"> 临湘市检察院1人</t>
    </r>
    <phoneticPr fontId="2" type="noConversion"/>
  </si>
  <si>
    <t>公务员录用体检通用标准</t>
    <phoneticPr fontId="3" type="noConversion"/>
  </si>
  <si>
    <t>荆剑地区检察院1人
临湘市检察院1人</t>
    <phoneticPr fontId="2" type="noConversion"/>
  </si>
  <si>
    <t>常德市武陵区人民检察院</t>
    <phoneticPr fontId="3" type="noConversion"/>
  </si>
  <si>
    <t>200102中国语言文学类;200104新闻传播学类;20090112广播电视编导</t>
  </si>
  <si>
    <t>常德市鼎城区人民检察院</t>
    <phoneticPr fontId="3" type="noConversion"/>
  </si>
  <si>
    <t>安乡县人民检察院</t>
    <phoneticPr fontId="3" type="noConversion"/>
  </si>
  <si>
    <t>澧县人民检察院</t>
    <phoneticPr fontId="3" type="noConversion"/>
  </si>
  <si>
    <t>临澧县人民检察院</t>
    <phoneticPr fontId="3" type="noConversion"/>
  </si>
  <si>
    <t>桃源县人民检察院</t>
    <phoneticPr fontId="3" type="noConversion"/>
  </si>
  <si>
    <t>20010201汉语言文学;20010202汉语言;20010206秘书学</t>
  </si>
  <si>
    <t>湖南省张家界市人民检察院</t>
    <phoneticPr fontId="3" type="noConversion"/>
  </si>
  <si>
    <t>综合文秘1</t>
  </si>
  <si>
    <t>综合文秘2</t>
  </si>
  <si>
    <t>张家界检察系统</t>
    <phoneticPr fontId="3" type="noConversion"/>
  </si>
  <si>
    <t>张家界市检察院1人                      武陵源区检察院1人</t>
    <phoneticPr fontId="2" type="noConversion"/>
  </si>
  <si>
    <t>桑植县人民检察院</t>
    <phoneticPr fontId="3" type="noConversion"/>
  </si>
  <si>
    <t>益阳市资阳区人民检察院</t>
    <phoneticPr fontId="3" type="noConversion"/>
  </si>
  <si>
    <t>计算机</t>
    <phoneticPr fontId="3" type="noConversion"/>
  </si>
  <si>
    <t>南县人民检察院</t>
    <phoneticPr fontId="3" type="noConversion"/>
  </si>
  <si>
    <t>桃江县人民检察院</t>
    <phoneticPr fontId="3" type="noConversion"/>
  </si>
  <si>
    <t>郴州市苏仙区人民检察院</t>
    <phoneticPr fontId="3" type="noConversion"/>
  </si>
  <si>
    <t>司法警察</t>
    <phoneticPr fontId="3" type="noConversion"/>
  </si>
  <si>
    <r>
      <t>30</t>
    </r>
    <r>
      <rPr>
        <sz val="9"/>
        <rFont val="宋体"/>
        <family val="3"/>
        <charset val="134"/>
      </rPr>
      <t>周岁</t>
    </r>
    <phoneticPr fontId="3" type="noConversion"/>
  </si>
  <si>
    <t>郴州检察系统</t>
    <phoneticPr fontId="3" type="noConversion"/>
  </si>
  <si>
    <t>宜章县检察院1人     桂阳县检察院3人         临武县检察院1人</t>
    <phoneticPr fontId="2" type="noConversion"/>
  </si>
  <si>
    <t>财会</t>
    <phoneticPr fontId="3" type="noConversion"/>
  </si>
  <si>
    <t>苏仙区检察院1人         嘉禾县检察院1人     汝城县检察院1人         临武县检察院1人</t>
    <phoneticPr fontId="2" type="noConversion"/>
  </si>
  <si>
    <t>宜章县检察院2人         嘉禾县检察院1人     桂阳县检察院1人</t>
    <phoneticPr fontId="2" type="noConversion"/>
  </si>
  <si>
    <t>临武县人民检察院</t>
    <phoneticPr fontId="3" type="noConversion"/>
  </si>
  <si>
    <t>汝城县人民检察院</t>
    <phoneticPr fontId="3" type="noConversion"/>
  </si>
  <si>
    <t>安仁县人民检察院</t>
    <phoneticPr fontId="3" type="noConversion"/>
  </si>
  <si>
    <t>郴州市安仁县</t>
    <phoneticPr fontId="3" type="noConversion"/>
  </si>
  <si>
    <t>祁阳县人民检察院</t>
    <phoneticPr fontId="3" type="noConversion"/>
  </si>
  <si>
    <t>东安县人民检察院</t>
    <phoneticPr fontId="3" type="noConversion"/>
  </si>
  <si>
    <t>司法辅助人员</t>
    <phoneticPr fontId="3" type="noConversion"/>
  </si>
  <si>
    <t>新田县人民检察院</t>
    <phoneticPr fontId="3" type="noConversion"/>
  </si>
  <si>
    <t>怀化市洪江区人民检察院</t>
    <phoneticPr fontId="3" type="noConversion"/>
  </si>
  <si>
    <r>
      <t>2003</t>
    </r>
    <r>
      <rPr>
        <sz val="9"/>
        <color rgb="FFFF0000"/>
        <rFont val="宋体"/>
        <family val="3"/>
        <charset val="134"/>
      </rPr>
      <t>法学大类</t>
    </r>
    <phoneticPr fontId="3" type="noConversion"/>
  </si>
  <si>
    <t>2001文史哲大类;2003法学大类</t>
  </si>
  <si>
    <r>
      <t>2002</t>
    </r>
    <r>
      <rPr>
        <sz val="9"/>
        <color rgb="FFFF0000"/>
        <rFont val="宋体"/>
        <family val="3"/>
        <charset val="134"/>
      </rPr>
      <t>经济和管理学大类</t>
    </r>
    <phoneticPr fontId="3" type="noConversion"/>
  </si>
  <si>
    <t>麻阳苗族自治县人民检察院</t>
    <phoneticPr fontId="3" type="noConversion"/>
  </si>
  <si>
    <t>怀化市</t>
    <phoneticPr fontId="3" type="noConversion"/>
  </si>
  <si>
    <t>芷江侗族自治县人民检察院</t>
    <phoneticPr fontId="3" type="noConversion"/>
  </si>
  <si>
    <t>湖南省娄底市人民检察院</t>
    <phoneticPr fontId="3" type="noConversion"/>
  </si>
  <si>
    <t>市州直机关</t>
    <phoneticPr fontId="3" type="noConversion"/>
  </si>
  <si>
    <t>娄底市娄星区人民检察院</t>
    <phoneticPr fontId="3" type="noConversion"/>
  </si>
  <si>
    <r>
      <t>200104</t>
    </r>
    <r>
      <rPr>
        <sz val="9"/>
        <rFont val="宋体"/>
        <family val="3"/>
        <charset val="134"/>
      </rPr>
      <t>新闻传播学类</t>
    </r>
    <phoneticPr fontId="3" type="noConversion"/>
  </si>
  <si>
    <t>双峰县人民检察院</t>
    <phoneticPr fontId="3" type="noConversion"/>
  </si>
  <si>
    <t>冷水江市人民检察院</t>
    <phoneticPr fontId="3" type="noConversion"/>
  </si>
  <si>
    <t>涟源市人民检察院</t>
    <phoneticPr fontId="3" type="noConversion"/>
  </si>
</sst>
</file>

<file path=xl/styles.xml><?xml version="1.0" encoding="utf-8"?>
<styleSheet xmlns="http://schemas.openxmlformats.org/spreadsheetml/2006/main">
  <numFmts count="1">
    <numFmt numFmtId="176" formatCode="0;[Red]0"/>
  </numFmts>
  <fonts count="14">
    <font>
      <sz val="11"/>
      <color theme="1"/>
      <name val="宋体"/>
      <family val="2"/>
      <charset val="134"/>
      <scheme val="minor"/>
    </font>
    <font>
      <sz val="9"/>
      <name val="Times New Roman"/>
      <family val="1"/>
    </font>
    <font>
      <sz val="9"/>
      <name val="宋体"/>
      <family val="3"/>
      <charset val="134"/>
    </font>
    <font>
      <sz val="9"/>
      <name val="宋体"/>
      <family val="2"/>
      <charset val="134"/>
      <scheme val="minor"/>
    </font>
    <font>
      <sz val="12"/>
      <name val="宋体"/>
      <family val="3"/>
      <charset val="134"/>
    </font>
    <font>
      <sz val="9"/>
      <name val="宋体"/>
      <family val="3"/>
      <charset val="134"/>
      <scheme val="minor"/>
    </font>
    <font>
      <sz val="11"/>
      <color indexed="8"/>
      <name val="宋体"/>
      <family val="3"/>
      <charset val="134"/>
    </font>
    <font>
      <sz val="9"/>
      <color indexed="8"/>
      <name val="Times New Roman"/>
      <family val="1"/>
    </font>
    <font>
      <sz val="9"/>
      <color theme="1"/>
      <name val="宋体"/>
      <family val="3"/>
      <charset val="134"/>
      <scheme val="minor"/>
    </font>
    <font>
      <sz val="9"/>
      <color rgb="FFFF0000"/>
      <name val="Times New Roman"/>
      <family val="1"/>
    </font>
    <font>
      <sz val="11"/>
      <name val="宋体"/>
      <family val="2"/>
      <charset val="134"/>
      <scheme val="minor"/>
    </font>
    <font>
      <sz val="9"/>
      <color theme="1"/>
      <name val="Times New Roman"/>
      <family val="1"/>
    </font>
    <font>
      <sz val="9"/>
      <color rgb="FFFF0000"/>
      <name val="宋体"/>
      <family val="3"/>
      <charset val="134"/>
    </font>
    <font>
      <sz val="9"/>
      <color theme="1"/>
      <name val="宋体"/>
      <family val="2"/>
      <charset val="134"/>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cellStyleXfs>
  <cellXfs count="40">
    <xf numFmtId="0" fontId="0" fillId="0" borderId="0" xfId="0">
      <alignment vertical="center"/>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3" borderId="0" xfId="0" applyFont="1" applyFill="1" applyBorder="1" applyAlignment="1">
      <alignment vertical="center"/>
    </xf>
    <xf numFmtId="0" fontId="3" fillId="3" borderId="0" xfId="0" applyFont="1" applyFill="1">
      <alignment vertical="center"/>
    </xf>
    <xf numFmtId="0" fontId="2" fillId="3" borderId="1" xfId="1" applyFont="1" applyFill="1" applyBorder="1" applyAlignment="1">
      <alignment horizontal="center" vertical="center" wrapText="1"/>
    </xf>
    <xf numFmtId="0" fontId="2" fillId="3" borderId="1" xfId="1" applyNumberFormat="1" applyFont="1" applyFill="1" applyBorder="1" applyAlignment="1">
      <alignment horizontal="center" vertical="center" wrapText="1"/>
    </xf>
    <xf numFmtId="0" fontId="1" fillId="3" borderId="1" xfId="2" applyNumberFormat="1" applyFont="1" applyFill="1" applyBorder="1" applyAlignment="1">
      <alignment horizontal="center" vertical="center" wrapText="1"/>
    </xf>
    <xf numFmtId="0" fontId="2" fillId="3" borderId="1" xfId="3" applyFont="1" applyFill="1" applyBorder="1" applyAlignment="1">
      <alignment horizontal="center" vertical="center" wrapText="1"/>
    </xf>
    <xf numFmtId="0" fontId="1" fillId="3" borderId="1" xfId="3" applyFont="1" applyFill="1" applyBorder="1" applyAlignment="1">
      <alignment horizontal="center" vertical="center" wrapText="1"/>
    </xf>
    <xf numFmtId="0" fontId="2" fillId="3" borderId="1" xfId="2"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1" xfId="4" applyFont="1" applyFill="1" applyBorder="1" applyAlignment="1">
      <alignment horizontal="center" vertical="center" wrapText="1"/>
    </xf>
    <xf numFmtId="176" fontId="2" fillId="3" borderId="1" xfId="5" applyNumberFormat="1" applyFont="1" applyFill="1" applyBorder="1" applyAlignment="1" applyProtection="1">
      <alignment horizontal="center" vertical="center" wrapText="1"/>
    </xf>
    <xf numFmtId="0" fontId="2" fillId="3" borderId="1" xfId="6" applyFont="1" applyFill="1" applyBorder="1" applyAlignment="1">
      <alignment horizontal="center" vertical="center" wrapText="1"/>
    </xf>
    <xf numFmtId="0" fontId="2" fillId="3" borderId="1" xfId="7" applyNumberFormat="1" applyFont="1" applyFill="1" applyBorder="1" applyAlignment="1">
      <alignment horizontal="center" vertical="center" wrapText="1"/>
    </xf>
    <xf numFmtId="176" fontId="5" fillId="3" borderId="1" xfId="5" applyNumberFormat="1" applyFont="1" applyFill="1" applyBorder="1" applyAlignment="1" applyProtection="1">
      <alignment horizontal="center" vertical="center" wrapText="1"/>
    </xf>
    <xf numFmtId="0" fontId="1" fillId="2" borderId="1" xfId="0" applyNumberFormat="1" applyFont="1" applyFill="1" applyBorder="1" applyAlignment="1">
      <alignment vertical="center" wrapText="1"/>
    </xf>
    <xf numFmtId="0" fontId="1" fillId="2" borderId="2" xfId="0" applyNumberFormat="1" applyFont="1" applyFill="1" applyBorder="1" applyAlignment="1">
      <alignment vertical="center" wrapText="1"/>
    </xf>
    <xf numFmtId="0" fontId="2" fillId="2" borderId="2" xfId="0" applyNumberFormat="1" applyFont="1" applyFill="1" applyBorder="1" applyAlignment="1">
      <alignment vertical="center" wrapText="1"/>
    </xf>
    <xf numFmtId="0" fontId="1" fillId="2" borderId="0" xfId="0" applyNumberFormat="1" applyFont="1" applyFill="1" applyBorder="1" applyAlignment="1">
      <alignment vertical="center" wrapText="1"/>
    </xf>
    <xf numFmtId="0" fontId="4" fillId="2" borderId="0" xfId="0" applyFont="1" applyFill="1" applyBorder="1" applyAlignment="1">
      <alignment vertical="center"/>
    </xf>
    <xf numFmtId="0" fontId="1" fillId="3" borderId="1" xfId="0" applyFont="1" applyFill="1" applyBorder="1" applyAlignment="1">
      <alignment vertical="center"/>
    </xf>
    <xf numFmtId="0" fontId="2" fillId="3" borderId="1" xfId="0" applyFont="1" applyFill="1" applyBorder="1" applyAlignment="1">
      <alignment vertical="center"/>
    </xf>
    <xf numFmtId="0" fontId="1" fillId="3" borderId="3" xfId="0" applyFont="1" applyFill="1" applyBorder="1" applyAlignment="1">
      <alignment vertical="center" wrapText="1"/>
    </xf>
    <xf numFmtId="0" fontId="4" fillId="3" borderId="0" xfId="0" applyFont="1" applyFill="1" applyBorder="1" applyAlignment="1">
      <alignment vertical="center"/>
    </xf>
    <xf numFmtId="0" fontId="0" fillId="3" borderId="0" xfId="0" applyFont="1" applyFill="1" applyAlignment="1">
      <alignment vertical="center"/>
    </xf>
    <xf numFmtId="0" fontId="1" fillId="3" borderId="3" xfId="0" applyFont="1" applyFill="1" applyBorder="1" applyAlignment="1">
      <alignment vertical="center"/>
    </xf>
    <xf numFmtId="49" fontId="7" fillId="3" borderId="3" xfId="0" applyNumberFormat="1" applyFont="1" applyFill="1" applyBorder="1" applyAlignment="1">
      <alignment vertical="center"/>
    </xf>
    <xf numFmtId="0" fontId="8" fillId="3" borderId="0" xfId="0" applyFont="1" applyFill="1" applyAlignment="1">
      <alignment vertical="center"/>
    </xf>
    <xf numFmtId="0" fontId="9" fillId="3" borderId="1" xfId="0" applyFont="1" applyFill="1" applyBorder="1" applyAlignment="1">
      <alignment vertical="center"/>
    </xf>
    <xf numFmtId="0" fontId="2" fillId="3" borderId="1" xfId="0" applyFont="1" applyFill="1" applyBorder="1" applyAlignment="1">
      <alignment vertical="center" wrapText="1"/>
    </xf>
    <xf numFmtId="0" fontId="10" fillId="3" borderId="0" xfId="0" applyFont="1" applyFill="1" applyAlignment="1">
      <alignment vertical="center"/>
    </xf>
    <xf numFmtId="0" fontId="11" fillId="3" borderId="1" xfId="0" applyFont="1" applyFill="1" applyBorder="1" applyAlignment="1">
      <alignment vertical="center"/>
    </xf>
    <xf numFmtId="0" fontId="13" fillId="3" borderId="0" xfId="0" applyFont="1" applyFill="1" applyAlignment="1">
      <alignment vertical="center"/>
    </xf>
  </cellXfs>
  <cellStyles count="10">
    <cellStyle name="常规" xfId="0" builtinId="0"/>
    <cellStyle name="常规 10" xfId="8"/>
    <cellStyle name="常规 2" xfId="5"/>
    <cellStyle name="常规 2 3_株洲法院职位计划汇总表（01-08初核，性别待调整，删除财会会计资格证）" xfId="1"/>
    <cellStyle name="常规 3 2" xfId="6"/>
    <cellStyle name="常规 3 5_株洲法院职位计划汇总表（01-08初核，性别待调整，删除财会会计资格证）" xfId="3"/>
    <cellStyle name="常规 4 2" xfId="4"/>
    <cellStyle name="常规 4 5_株洲法院职位计划汇总表（01-08初核，性别待调整，删除财会会计资格证）" xfId="2"/>
    <cellStyle name="常规 6" xfId="9"/>
    <cellStyle name="常规 6_郴州"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1:II175"/>
  <sheetViews>
    <sheetView tabSelected="1" workbookViewId="0">
      <pane xSplit="2" ySplit="1" topLeftCell="C2" activePane="bottomRight" state="frozen"/>
      <selection pane="topRight" activeCell="C1" sqref="C1"/>
      <selection pane="bottomLeft" activeCell="A5" sqref="A5"/>
      <selection pane="bottomRight" activeCell="F9" sqref="F9"/>
    </sheetView>
  </sheetViews>
  <sheetFormatPr defaultRowHeight="24.95" customHeight="1"/>
  <cols>
    <col min="1" max="1" width="3.75" style="8" customWidth="1"/>
    <col min="2" max="2" width="16.375" style="8" customWidth="1"/>
    <col min="3" max="4" width="9" style="8"/>
    <col min="5" max="5" width="13.875" style="8" customWidth="1"/>
    <col min="6" max="6" width="9" style="8"/>
    <col min="7" max="7" width="11" style="8" customWidth="1"/>
    <col min="8" max="8" width="4.625" style="8" customWidth="1"/>
    <col min="9" max="9" width="8.125" style="8" customWidth="1"/>
    <col min="10" max="10" width="7.875" style="8" customWidth="1"/>
    <col min="11" max="11" width="4.625" style="8" customWidth="1"/>
    <col min="12" max="12" width="4.75" style="8" customWidth="1"/>
    <col min="13" max="13" width="7.5" style="8" customWidth="1"/>
    <col min="14" max="14" width="13.125" style="8" customWidth="1"/>
    <col min="15" max="15" width="9" style="8"/>
    <col min="16" max="16" width="25.125" style="8" customWidth="1"/>
    <col min="17" max="17" width="11" style="8" customWidth="1"/>
    <col min="18" max="18" width="12.625" style="8" customWidth="1"/>
    <col min="19" max="19" width="7.875" style="8" customWidth="1"/>
    <col min="20" max="20" width="4.125" style="8" customWidth="1"/>
    <col min="21" max="21" width="21.25" style="8" customWidth="1"/>
    <col min="22" max="22" width="9" style="8"/>
    <col min="23" max="23" width="29.625" style="8" customWidth="1"/>
    <col min="24" max="24" width="20.125" style="8" customWidth="1"/>
    <col min="25" max="25" width="14.875" style="8" customWidth="1"/>
    <col min="26" max="16384" width="9" style="8"/>
  </cols>
  <sheetData>
    <row r="1" spans="1:243" s="5" customFormat="1" ht="42" customHeight="1">
      <c r="A1" s="1" t="s">
        <v>0</v>
      </c>
      <c r="B1" s="1" t="s">
        <v>1</v>
      </c>
      <c r="C1" s="1" t="s">
        <v>2</v>
      </c>
      <c r="D1" s="2" t="s">
        <v>3</v>
      </c>
      <c r="E1" s="2" t="s">
        <v>4</v>
      </c>
      <c r="F1" s="1" t="s">
        <v>5</v>
      </c>
      <c r="G1" s="2" t="s">
        <v>6</v>
      </c>
      <c r="H1" s="2" t="s">
        <v>7</v>
      </c>
      <c r="I1" s="1" t="s">
        <v>8</v>
      </c>
      <c r="J1" s="1" t="s">
        <v>9</v>
      </c>
      <c r="K1" s="1" t="s">
        <v>10</v>
      </c>
      <c r="L1" s="1" t="s">
        <v>11</v>
      </c>
      <c r="M1" s="1" t="s">
        <v>12</v>
      </c>
      <c r="N1" s="1" t="s">
        <v>13</v>
      </c>
      <c r="O1" s="1" t="s">
        <v>14</v>
      </c>
      <c r="P1" s="3" t="s">
        <v>15</v>
      </c>
      <c r="Q1" s="2" t="s">
        <v>16</v>
      </c>
      <c r="R1" s="1" t="s">
        <v>17</v>
      </c>
      <c r="S1" s="1" t="s">
        <v>18</v>
      </c>
      <c r="T1" s="2" t="s">
        <v>19</v>
      </c>
      <c r="U1" s="1" t="s">
        <v>20</v>
      </c>
      <c r="V1" s="2" t="s">
        <v>21</v>
      </c>
      <c r="W1" s="1" t="s">
        <v>22</v>
      </c>
      <c r="X1" s="1" t="s">
        <v>23</v>
      </c>
      <c r="Y1" s="1" t="s">
        <v>24</v>
      </c>
      <c r="Z1" s="1" t="s">
        <v>25</v>
      </c>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row>
    <row r="2" spans="1:243" s="9" customFormat="1" ht="24.95" customHeight="1">
      <c r="A2" s="6">
        <v>1</v>
      </c>
      <c r="B2" s="7" t="s">
        <v>26</v>
      </c>
      <c r="C2" s="6" t="s">
        <v>27</v>
      </c>
      <c r="D2" s="6" t="s">
        <v>28</v>
      </c>
      <c r="E2" s="7" t="s">
        <v>29</v>
      </c>
      <c r="F2" s="6" t="s">
        <v>30</v>
      </c>
      <c r="G2" s="6"/>
      <c r="H2" s="7">
        <v>1</v>
      </c>
      <c r="I2" s="6" t="s">
        <v>31</v>
      </c>
      <c r="J2" s="6" t="s">
        <v>31</v>
      </c>
      <c r="K2" s="6" t="s">
        <v>31</v>
      </c>
      <c r="L2" s="6" t="s">
        <v>31</v>
      </c>
      <c r="M2" s="6" t="s">
        <v>32</v>
      </c>
      <c r="N2" s="6" t="s">
        <v>33</v>
      </c>
      <c r="O2" s="6" t="s">
        <v>34</v>
      </c>
      <c r="P2" s="6" t="s">
        <v>35</v>
      </c>
      <c r="Q2" s="6"/>
      <c r="R2" s="6" t="s">
        <v>31</v>
      </c>
      <c r="S2" s="6" t="s">
        <v>36</v>
      </c>
      <c r="T2" s="6" t="s">
        <v>37</v>
      </c>
      <c r="U2" s="7" t="s">
        <v>38</v>
      </c>
      <c r="V2" s="6" t="s">
        <v>39</v>
      </c>
      <c r="W2" s="6" t="s">
        <v>40</v>
      </c>
      <c r="X2" s="7" t="s">
        <v>41</v>
      </c>
      <c r="Y2" s="6" t="s">
        <v>42</v>
      </c>
      <c r="Z2" s="6"/>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row>
    <row r="3" spans="1:243" s="9" customFormat="1" ht="24.95" customHeight="1">
      <c r="A3" s="6">
        <v>2</v>
      </c>
      <c r="B3" s="7" t="s">
        <v>26</v>
      </c>
      <c r="C3" s="6" t="s">
        <v>27</v>
      </c>
      <c r="D3" s="6" t="s">
        <v>28</v>
      </c>
      <c r="E3" s="7" t="s">
        <v>43</v>
      </c>
      <c r="F3" s="6" t="s">
        <v>30</v>
      </c>
      <c r="G3" s="6"/>
      <c r="H3" s="7">
        <v>2</v>
      </c>
      <c r="I3" s="6" t="s">
        <v>31</v>
      </c>
      <c r="J3" s="6" t="s">
        <v>31</v>
      </c>
      <c r="K3" s="6" t="s">
        <v>44</v>
      </c>
      <c r="L3" s="6" t="s">
        <v>31</v>
      </c>
      <c r="M3" s="6" t="s">
        <v>32</v>
      </c>
      <c r="N3" s="6" t="s">
        <v>33</v>
      </c>
      <c r="O3" s="6" t="s">
        <v>34</v>
      </c>
      <c r="P3" s="6" t="s">
        <v>35</v>
      </c>
      <c r="Q3" s="6"/>
      <c r="R3" s="6" t="s">
        <v>31</v>
      </c>
      <c r="S3" s="6" t="s">
        <v>36</v>
      </c>
      <c r="T3" s="6" t="s">
        <v>37</v>
      </c>
      <c r="U3" s="7" t="s">
        <v>38</v>
      </c>
      <c r="V3" s="6" t="s">
        <v>39</v>
      </c>
      <c r="W3" s="6" t="s">
        <v>40</v>
      </c>
      <c r="X3" s="7" t="s">
        <v>41</v>
      </c>
      <c r="Y3" s="6" t="s">
        <v>42</v>
      </c>
      <c r="Z3" s="6"/>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row>
    <row r="4" spans="1:243" s="9" customFormat="1" ht="24.95" customHeight="1">
      <c r="A4" s="6">
        <v>3</v>
      </c>
      <c r="B4" s="7" t="s">
        <v>45</v>
      </c>
      <c r="C4" s="6" t="s">
        <v>27</v>
      </c>
      <c r="D4" s="6" t="s">
        <v>28</v>
      </c>
      <c r="E4" s="7" t="s">
        <v>29</v>
      </c>
      <c r="F4" s="6" t="s">
        <v>30</v>
      </c>
      <c r="G4" s="6"/>
      <c r="H4" s="7">
        <v>2</v>
      </c>
      <c r="I4" s="6" t="s">
        <v>31</v>
      </c>
      <c r="J4" s="6" t="s">
        <v>31</v>
      </c>
      <c r="K4" s="6" t="s">
        <v>31</v>
      </c>
      <c r="L4" s="6" t="s">
        <v>31</v>
      </c>
      <c r="M4" s="6" t="s">
        <v>32</v>
      </c>
      <c r="N4" s="6" t="s">
        <v>33</v>
      </c>
      <c r="O4" s="6" t="s">
        <v>34</v>
      </c>
      <c r="P4" s="6" t="s">
        <v>35</v>
      </c>
      <c r="Q4" s="6"/>
      <c r="R4" s="6" t="s">
        <v>31</v>
      </c>
      <c r="S4" s="6" t="s">
        <v>36</v>
      </c>
      <c r="T4" s="6" t="s">
        <v>37</v>
      </c>
      <c r="U4" s="7" t="s">
        <v>38</v>
      </c>
      <c r="V4" s="6" t="s">
        <v>39</v>
      </c>
      <c r="W4" s="6" t="s">
        <v>40</v>
      </c>
      <c r="X4" s="7" t="s">
        <v>41</v>
      </c>
      <c r="Y4" s="6" t="s">
        <v>42</v>
      </c>
      <c r="Z4" s="6"/>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row>
    <row r="5" spans="1:243" s="9" customFormat="1" ht="24.95" customHeight="1">
      <c r="A5" s="6">
        <v>4</v>
      </c>
      <c r="B5" s="7" t="s">
        <v>45</v>
      </c>
      <c r="C5" s="6" t="s">
        <v>27</v>
      </c>
      <c r="D5" s="6" t="s">
        <v>28</v>
      </c>
      <c r="E5" s="7" t="s">
        <v>43</v>
      </c>
      <c r="F5" s="6" t="s">
        <v>30</v>
      </c>
      <c r="G5" s="6"/>
      <c r="H5" s="7">
        <v>2</v>
      </c>
      <c r="I5" s="6" t="s">
        <v>31</v>
      </c>
      <c r="J5" s="6" t="s">
        <v>31</v>
      </c>
      <c r="K5" s="6" t="s">
        <v>44</v>
      </c>
      <c r="L5" s="6" t="s">
        <v>31</v>
      </c>
      <c r="M5" s="6" t="s">
        <v>32</v>
      </c>
      <c r="N5" s="6" t="s">
        <v>33</v>
      </c>
      <c r="O5" s="6" t="s">
        <v>34</v>
      </c>
      <c r="P5" s="6" t="s">
        <v>35</v>
      </c>
      <c r="Q5" s="6"/>
      <c r="R5" s="6" t="s">
        <v>31</v>
      </c>
      <c r="S5" s="6" t="s">
        <v>36</v>
      </c>
      <c r="T5" s="6" t="s">
        <v>37</v>
      </c>
      <c r="U5" s="7" t="s">
        <v>38</v>
      </c>
      <c r="V5" s="6" t="s">
        <v>39</v>
      </c>
      <c r="W5" s="6" t="s">
        <v>40</v>
      </c>
      <c r="X5" s="7" t="s">
        <v>41</v>
      </c>
      <c r="Y5" s="6" t="s">
        <v>42</v>
      </c>
      <c r="Z5" s="6"/>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row>
    <row r="6" spans="1:243" ht="24.95" customHeight="1">
      <c r="A6" s="6">
        <v>5</v>
      </c>
      <c r="B6" s="10" t="s">
        <v>46</v>
      </c>
      <c r="C6" s="6" t="s">
        <v>27</v>
      </c>
      <c r="D6" s="6" t="s">
        <v>47</v>
      </c>
      <c r="E6" s="10" t="s">
        <v>48</v>
      </c>
      <c r="F6" s="6" t="s">
        <v>30</v>
      </c>
      <c r="G6" s="6"/>
      <c r="H6" s="10">
        <v>6</v>
      </c>
      <c r="I6" s="6" t="s">
        <v>31</v>
      </c>
      <c r="J6" s="6" t="s">
        <v>31</v>
      </c>
      <c r="K6" s="6" t="s">
        <v>31</v>
      </c>
      <c r="L6" s="6" t="s">
        <v>31</v>
      </c>
      <c r="M6" s="6" t="s">
        <v>32</v>
      </c>
      <c r="N6" s="6" t="s">
        <v>33</v>
      </c>
      <c r="O6" s="6" t="s">
        <v>34</v>
      </c>
      <c r="P6" s="6" t="s">
        <v>49</v>
      </c>
      <c r="Q6" s="6"/>
      <c r="R6" s="6" t="s">
        <v>31</v>
      </c>
      <c r="S6" s="6" t="s">
        <v>36</v>
      </c>
      <c r="T6" s="6" t="s">
        <v>37</v>
      </c>
      <c r="U6" s="7" t="s">
        <v>38</v>
      </c>
      <c r="V6" s="6" t="s">
        <v>39</v>
      </c>
      <c r="W6" s="6" t="s">
        <v>40</v>
      </c>
      <c r="X6" s="6" t="s">
        <v>50</v>
      </c>
      <c r="Y6" s="6" t="s">
        <v>51</v>
      </c>
      <c r="Z6" s="6"/>
    </row>
    <row r="7" spans="1:243" ht="24.95" customHeight="1">
      <c r="A7" s="6">
        <v>6</v>
      </c>
      <c r="B7" s="10" t="s">
        <v>46</v>
      </c>
      <c r="C7" s="6" t="s">
        <v>27</v>
      </c>
      <c r="D7" s="6" t="s">
        <v>47</v>
      </c>
      <c r="E7" s="7" t="s">
        <v>52</v>
      </c>
      <c r="F7" s="6" t="s">
        <v>30</v>
      </c>
      <c r="G7" s="6"/>
      <c r="H7" s="10">
        <v>10</v>
      </c>
      <c r="I7" s="6" t="s">
        <v>31</v>
      </c>
      <c r="J7" s="6" t="s">
        <v>31</v>
      </c>
      <c r="K7" s="6" t="s">
        <v>44</v>
      </c>
      <c r="L7" s="6" t="s">
        <v>31</v>
      </c>
      <c r="M7" s="6" t="s">
        <v>32</v>
      </c>
      <c r="N7" s="6" t="s">
        <v>33</v>
      </c>
      <c r="O7" s="6" t="s">
        <v>34</v>
      </c>
      <c r="P7" s="6" t="s">
        <v>49</v>
      </c>
      <c r="Q7" s="6"/>
      <c r="R7" s="6" t="s">
        <v>31</v>
      </c>
      <c r="S7" s="6" t="s">
        <v>36</v>
      </c>
      <c r="T7" s="6" t="s">
        <v>37</v>
      </c>
      <c r="U7" s="7" t="s">
        <v>38</v>
      </c>
      <c r="V7" s="6" t="s">
        <v>39</v>
      </c>
      <c r="W7" s="6" t="s">
        <v>40</v>
      </c>
      <c r="X7" s="6" t="s">
        <v>53</v>
      </c>
      <c r="Y7" s="6" t="s">
        <v>51</v>
      </c>
      <c r="Z7" s="6"/>
    </row>
    <row r="8" spans="1:243" ht="24.95" customHeight="1">
      <c r="A8" s="6">
        <v>7</v>
      </c>
      <c r="B8" s="11" t="s">
        <v>54</v>
      </c>
      <c r="C8" s="6" t="s">
        <v>27</v>
      </c>
      <c r="D8" s="6" t="s">
        <v>55</v>
      </c>
      <c r="E8" s="11" t="s">
        <v>56</v>
      </c>
      <c r="F8" s="6" t="s">
        <v>30</v>
      </c>
      <c r="G8" s="6"/>
      <c r="H8" s="12">
        <v>2</v>
      </c>
      <c r="I8" s="6" t="s">
        <v>31</v>
      </c>
      <c r="J8" s="6" t="s">
        <v>31</v>
      </c>
      <c r="K8" s="6" t="s">
        <v>31</v>
      </c>
      <c r="L8" s="6" t="s">
        <v>31</v>
      </c>
      <c r="M8" s="6" t="s">
        <v>32</v>
      </c>
      <c r="N8" s="6" t="s">
        <v>33</v>
      </c>
      <c r="O8" s="6" t="s">
        <v>34</v>
      </c>
      <c r="P8" s="6" t="s">
        <v>57</v>
      </c>
      <c r="Q8" s="6"/>
      <c r="R8" s="6" t="s">
        <v>31</v>
      </c>
      <c r="S8" s="6" t="s">
        <v>58</v>
      </c>
      <c r="T8" s="6" t="s">
        <v>39</v>
      </c>
      <c r="U8" s="6" t="s">
        <v>59</v>
      </c>
      <c r="V8" s="6" t="s">
        <v>39</v>
      </c>
      <c r="W8" s="6" t="s">
        <v>40</v>
      </c>
      <c r="X8" s="7" t="s">
        <v>41</v>
      </c>
      <c r="Y8" s="6" t="s">
        <v>51</v>
      </c>
      <c r="Z8" s="6"/>
    </row>
    <row r="9" spans="1:243" s="9" customFormat="1" ht="24.95" customHeight="1">
      <c r="A9" s="6">
        <v>8</v>
      </c>
      <c r="B9" s="11" t="s">
        <v>54</v>
      </c>
      <c r="C9" s="6" t="s">
        <v>27</v>
      </c>
      <c r="D9" s="6" t="s">
        <v>55</v>
      </c>
      <c r="E9" s="11" t="s">
        <v>60</v>
      </c>
      <c r="F9" s="6" t="s">
        <v>30</v>
      </c>
      <c r="G9" s="6"/>
      <c r="H9" s="11">
        <v>2</v>
      </c>
      <c r="I9" s="6" t="s">
        <v>31</v>
      </c>
      <c r="J9" s="6" t="s">
        <v>31</v>
      </c>
      <c r="K9" s="6" t="s">
        <v>44</v>
      </c>
      <c r="L9" s="6" t="s">
        <v>31</v>
      </c>
      <c r="M9" s="6" t="s">
        <v>32</v>
      </c>
      <c r="N9" s="6" t="s">
        <v>33</v>
      </c>
      <c r="O9" s="6" t="s">
        <v>34</v>
      </c>
      <c r="P9" s="6" t="s">
        <v>57</v>
      </c>
      <c r="Q9" s="6"/>
      <c r="R9" s="6" t="s">
        <v>31</v>
      </c>
      <c r="S9" s="6" t="s">
        <v>58</v>
      </c>
      <c r="T9" s="6" t="s">
        <v>39</v>
      </c>
      <c r="U9" s="6" t="s">
        <v>59</v>
      </c>
      <c r="V9" s="6" t="s">
        <v>39</v>
      </c>
      <c r="W9" s="6" t="s">
        <v>40</v>
      </c>
      <c r="X9" s="7" t="s">
        <v>41</v>
      </c>
      <c r="Y9" s="6" t="s">
        <v>51</v>
      </c>
      <c r="Z9" s="6"/>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row>
    <row r="10" spans="1:243" s="9" customFormat="1" ht="24.95" customHeight="1">
      <c r="A10" s="6">
        <v>9</v>
      </c>
      <c r="B10" s="13" t="s">
        <v>61</v>
      </c>
      <c r="C10" s="6" t="s">
        <v>27</v>
      </c>
      <c r="D10" s="6" t="s">
        <v>47</v>
      </c>
      <c r="E10" s="13" t="s">
        <v>62</v>
      </c>
      <c r="F10" s="6" t="s">
        <v>30</v>
      </c>
      <c r="G10" s="6"/>
      <c r="H10" s="14">
        <v>1</v>
      </c>
      <c r="I10" s="6" t="s">
        <v>31</v>
      </c>
      <c r="J10" s="6" t="s">
        <v>31</v>
      </c>
      <c r="K10" s="6" t="s">
        <v>31</v>
      </c>
      <c r="L10" s="6" t="s">
        <v>31</v>
      </c>
      <c r="M10" s="6" t="s">
        <v>32</v>
      </c>
      <c r="N10" s="6" t="s">
        <v>33</v>
      </c>
      <c r="O10" s="6" t="s">
        <v>31</v>
      </c>
      <c r="P10" s="6" t="s">
        <v>63</v>
      </c>
      <c r="Q10" s="6"/>
      <c r="R10" s="6" t="s">
        <v>31</v>
      </c>
      <c r="S10" s="6" t="s">
        <v>58</v>
      </c>
      <c r="T10" s="6" t="s">
        <v>39</v>
      </c>
      <c r="U10" s="6" t="s">
        <v>59</v>
      </c>
      <c r="V10" s="6" t="s">
        <v>39</v>
      </c>
      <c r="W10" s="6" t="s">
        <v>40</v>
      </c>
      <c r="X10" s="7" t="s">
        <v>41</v>
      </c>
      <c r="Y10" s="6" t="s">
        <v>51</v>
      </c>
      <c r="Z10" s="6"/>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row>
    <row r="11" spans="1:243" s="9" customFormat="1" ht="24.95" customHeight="1">
      <c r="A11" s="6">
        <v>10</v>
      </c>
      <c r="B11" s="10" t="s">
        <v>64</v>
      </c>
      <c r="C11" s="6" t="s">
        <v>27</v>
      </c>
      <c r="D11" s="6" t="s">
        <v>47</v>
      </c>
      <c r="E11" s="10" t="s">
        <v>65</v>
      </c>
      <c r="F11" s="6" t="s">
        <v>30</v>
      </c>
      <c r="G11" s="6"/>
      <c r="H11" s="10">
        <v>1</v>
      </c>
      <c r="I11" s="6" t="s">
        <v>31</v>
      </c>
      <c r="J11" s="6" t="s">
        <v>31</v>
      </c>
      <c r="K11" s="6" t="s">
        <v>31</v>
      </c>
      <c r="L11" s="6" t="s">
        <v>31</v>
      </c>
      <c r="M11" s="6" t="s">
        <v>32</v>
      </c>
      <c r="N11" s="6" t="s">
        <v>33</v>
      </c>
      <c r="O11" s="6" t="s">
        <v>34</v>
      </c>
      <c r="P11" s="6" t="s">
        <v>66</v>
      </c>
      <c r="Q11" s="6"/>
      <c r="R11" s="6" t="s">
        <v>31</v>
      </c>
      <c r="S11" s="6" t="s">
        <v>58</v>
      </c>
      <c r="T11" s="6" t="s">
        <v>39</v>
      </c>
      <c r="U11" s="6" t="s">
        <v>59</v>
      </c>
      <c r="V11" s="6" t="s">
        <v>39</v>
      </c>
      <c r="W11" s="6" t="s">
        <v>40</v>
      </c>
      <c r="X11" s="7" t="s">
        <v>41</v>
      </c>
      <c r="Y11" s="6" t="s">
        <v>51</v>
      </c>
      <c r="Z11" s="6"/>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row>
    <row r="12" spans="1:243" s="9" customFormat="1" ht="24.95" customHeight="1">
      <c r="A12" s="6">
        <v>11</v>
      </c>
      <c r="B12" s="10" t="s">
        <v>67</v>
      </c>
      <c r="C12" s="6" t="s">
        <v>27</v>
      </c>
      <c r="D12" s="6" t="s">
        <v>47</v>
      </c>
      <c r="E12" s="10" t="s">
        <v>68</v>
      </c>
      <c r="F12" s="6" t="s">
        <v>30</v>
      </c>
      <c r="G12" s="6"/>
      <c r="H12" s="10">
        <v>1</v>
      </c>
      <c r="I12" s="6" t="s">
        <v>31</v>
      </c>
      <c r="J12" s="6" t="s">
        <v>31</v>
      </c>
      <c r="K12" s="6" t="s">
        <v>44</v>
      </c>
      <c r="L12" s="6" t="s">
        <v>31</v>
      </c>
      <c r="M12" s="6" t="s">
        <v>32</v>
      </c>
      <c r="N12" s="6" t="s">
        <v>33</v>
      </c>
      <c r="O12" s="6" t="s">
        <v>31</v>
      </c>
      <c r="P12" s="6" t="s">
        <v>66</v>
      </c>
      <c r="Q12" s="6"/>
      <c r="R12" s="6" t="s">
        <v>31</v>
      </c>
      <c r="S12" s="6" t="s">
        <v>58</v>
      </c>
      <c r="T12" s="6" t="s">
        <v>39</v>
      </c>
      <c r="U12" s="6" t="s">
        <v>59</v>
      </c>
      <c r="V12" s="6" t="s">
        <v>39</v>
      </c>
      <c r="W12" s="6" t="s">
        <v>40</v>
      </c>
      <c r="X12" s="7" t="s">
        <v>41</v>
      </c>
      <c r="Y12" s="6" t="s">
        <v>51</v>
      </c>
      <c r="Z12" s="6"/>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row>
    <row r="13" spans="1:243" s="9" customFormat="1" ht="24.95" customHeight="1">
      <c r="A13" s="6">
        <v>12</v>
      </c>
      <c r="B13" s="15" t="s">
        <v>69</v>
      </c>
      <c r="C13" s="6" t="s">
        <v>27</v>
      </c>
      <c r="D13" s="6" t="s">
        <v>47</v>
      </c>
      <c r="E13" s="15" t="s">
        <v>70</v>
      </c>
      <c r="F13" s="6" t="s">
        <v>30</v>
      </c>
      <c r="G13" s="6"/>
      <c r="H13" s="12">
        <v>1</v>
      </c>
      <c r="I13" s="6" t="s">
        <v>31</v>
      </c>
      <c r="J13" s="6" t="s">
        <v>31</v>
      </c>
      <c r="K13" s="6" t="s">
        <v>44</v>
      </c>
      <c r="L13" s="6" t="s">
        <v>31</v>
      </c>
      <c r="M13" s="6" t="s">
        <v>71</v>
      </c>
      <c r="N13" s="6" t="s">
        <v>33</v>
      </c>
      <c r="O13" s="6" t="s">
        <v>31</v>
      </c>
      <c r="P13" s="6" t="s">
        <v>35</v>
      </c>
      <c r="Q13" s="6"/>
      <c r="R13" s="6" t="s">
        <v>31</v>
      </c>
      <c r="S13" s="6" t="s">
        <v>58</v>
      </c>
      <c r="T13" s="6" t="s">
        <v>39</v>
      </c>
      <c r="U13" s="6" t="s">
        <v>59</v>
      </c>
      <c r="V13" s="6" t="s">
        <v>37</v>
      </c>
      <c r="W13" s="6" t="s">
        <v>72</v>
      </c>
      <c r="X13" s="7" t="s">
        <v>41</v>
      </c>
      <c r="Y13" s="6" t="s">
        <v>51</v>
      </c>
      <c r="Z13" s="6"/>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row>
    <row r="14" spans="1:243" s="9" customFormat="1" ht="24.95" customHeight="1">
      <c r="A14" s="6">
        <v>13</v>
      </c>
      <c r="B14" s="15" t="s">
        <v>69</v>
      </c>
      <c r="C14" s="6" t="s">
        <v>27</v>
      </c>
      <c r="D14" s="6" t="s">
        <v>47</v>
      </c>
      <c r="E14" s="15" t="s">
        <v>73</v>
      </c>
      <c r="F14" s="6" t="s">
        <v>30</v>
      </c>
      <c r="G14" s="6"/>
      <c r="H14" s="12">
        <v>2</v>
      </c>
      <c r="I14" s="6" t="s">
        <v>31</v>
      </c>
      <c r="J14" s="6" t="s">
        <v>31</v>
      </c>
      <c r="K14" s="6" t="s">
        <v>31</v>
      </c>
      <c r="L14" s="6" t="s">
        <v>31</v>
      </c>
      <c r="M14" s="6" t="s">
        <v>32</v>
      </c>
      <c r="N14" s="6" t="s">
        <v>33</v>
      </c>
      <c r="O14" s="6" t="s">
        <v>34</v>
      </c>
      <c r="P14" s="6" t="s">
        <v>57</v>
      </c>
      <c r="Q14" s="6"/>
      <c r="R14" s="6" t="s">
        <v>31</v>
      </c>
      <c r="S14" s="6" t="s">
        <v>58</v>
      </c>
      <c r="T14" s="6" t="s">
        <v>39</v>
      </c>
      <c r="U14" s="6" t="s">
        <v>59</v>
      </c>
      <c r="V14" s="6" t="s">
        <v>39</v>
      </c>
      <c r="W14" s="6" t="s">
        <v>40</v>
      </c>
      <c r="X14" s="7" t="s">
        <v>41</v>
      </c>
      <c r="Y14" s="6" t="s">
        <v>51</v>
      </c>
      <c r="Z14" s="6"/>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row>
    <row r="15" spans="1:243" s="9" customFormat="1" ht="24.95" customHeight="1">
      <c r="A15" s="6">
        <v>14</v>
      </c>
      <c r="B15" s="10" t="s">
        <v>74</v>
      </c>
      <c r="C15" s="6" t="s">
        <v>27</v>
      </c>
      <c r="D15" s="6" t="s">
        <v>47</v>
      </c>
      <c r="E15" s="10" t="s">
        <v>73</v>
      </c>
      <c r="F15" s="6" t="s">
        <v>30</v>
      </c>
      <c r="G15" s="6"/>
      <c r="H15" s="10">
        <v>1</v>
      </c>
      <c r="I15" s="6" t="s">
        <v>31</v>
      </c>
      <c r="J15" s="6" t="s">
        <v>31</v>
      </c>
      <c r="K15" s="6" t="s">
        <v>31</v>
      </c>
      <c r="L15" s="6" t="s">
        <v>31</v>
      </c>
      <c r="M15" s="6" t="s">
        <v>32</v>
      </c>
      <c r="N15" s="6" t="s">
        <v>33</v>
      </c>
      <c r="O15" s="6" t="s">
        <v>34</v>
      </c>
      <c r="P15" s="6" t="s">
        <v>57</v>
      </c>
      <c r="Q15" s="6"/>
      <c r="R15" s="6" t="s">
        <v>31</v>
      </c>
      <c r="S15" s="6" t="s">
        <v>58</v>
      </c>
      <c r="T15" s="6" t="s">
        <v>39</v>
      </c>
      <c r="U15" s="6" t="s">
        <v>59</v>
      </c>
      <c r="V15" s="6" t="s">
        <v>39</v>
      </c>
      <c r="W15" s="6" t="s">
        <v>40</v>
      </c>
      <c r="X15" s="7" t="s">
        <v>41</v>
      </c>
      <c r="Y15" s="6" t="s">
        <v>51</v>
      </c>
      <c r="Z15" s="6"/>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row>
    <row r="16" spans="1:243" s="9" customFormat="1" ht="24.95" customHeight="1">
      <c r="A16" s="6">
        <v>15</v>
      </c>
      <c r="B16" s="10" t="s">
        <v>75</v>
      </c>
      <c r="C16" s="6" t="s">
        <v>27</v>
      </c>
      <c r="D16" s="6" t="s">
        <v>47</v>
      </c>
      <c r="E16" s="13" t="s">
        <v>62</v>
      </c>
      <c r="F16" s="6" t="s">
        <v>30</v>
      </c>
      <c r="G16" s="6"/>
      <c r="H16" s="10">
        <v>1</v>
      </c>
      <c r="I16" s="6" t="s">
        <v>31</v>
      </c>
      <c r="J16" s="6" t="s">
        <v>31</v>
      </c>
      <c r="K16" s="6" t="s">
        <v>31</v>
      </c>
      <c r="L16" s="6" t="s">
        <v>31</v>
      </c>
      <c r="M16" s="6" t="s">
        <v>32</v>
      </c>
      <c r="N16" s="6" t="s">
        <v>33</v>
      </c>
      <c r="O16" s="6" t="s">
        <v>31</v>
      </c>
      <c r="P16" s="6" t="s">
        <v>63</v>
      </c>
      <c r="Q16" s="6"/>
      <c r="R16" s="6" t="s">
        <v>31</v>
      </c>
      <c r="S16" s="6" t="s">
        <v>58</v>
      </c>
      <c r="T16" s="6" t="s">
        <v>39</v>
      </c>
      <c r="U16" s="6" t="s">
        <v>59</v>
      </c>
      <c r="V16" s="6" t="s">
        <v>39</v>
      </c>
      <c r="W16" s="6" t="s">
        <v>40</v>
      </c>
      <c r="X16" s="7" t="s">
        <v>41</v>
      </c>
      <c r="Y16" s="6" t="s">
        <v>51</v>
      </c>
      <c r="Z16" s="6"/>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row>
    <row r="17" spans="1:223" s="9" customFormat="1" ht="24.95" customHeight="1">
      <c r="A17" s="6">
        <v>16</v>
      </c>
      <c r="B17" s="10" t="s">
        <v>75</v>
      </c>
      <c r="C17" s="6" t="s">
        <v>27</v>
      </c>
      <c r="D17" s="6" t="s">
        <v>47</v>
      </c>
      <c r="E17" s="6" t="s">
        <v>76</v>
      </c>
      <c r="F17" s="6" t="s">
        <v>30</v>
      </c>
      <c r="G17" s="6"/>
      <c r="H17" s="10">
        <v>1</v>
      </c>
      <c r="I17" s="6" t="s">
        <v>31</v>
      </c>
      <c r="J17" s="6" t="s">
        <v>31</v>
      </c>
      <c r="K17" s="6" t="s">
        <v>31</v>
      </c>
      <c r="L17" s="6" t="s">
        <v>31</v>
      </c>
      <c r="M17" s="6" t="s">
        <v>32</v>
      </c>
      <c r="N17" s="6" t="s">
        <v>33</v>
      </c>
      <c r="O17" s="6" t="s">
        <v>31</v>
      </c>
      <c r="P17" s="6" t="s">
        <v>57</v>
      </c>
      <c r="Q17" s="6"/>
      <c r="R17" s="6" t="s">
        <v>31</v>
      </c>
      <c r="S17" s="6" t="s">
        <v>58</v>
      </c>
      <c r="T17" s="6" t="s">
        <v>39</v>
      </c>
      <c r="U17" s="6" t="s">
        <v>59</v>
      </c>
      <c r="V17" s="6" t="s">
        <v>39</v>
      </c>
      <c r="W17" s="6" t="s">
        <v>40</v>
      </c>
      <c r="X17" s="7" t="s">
        <v>41</v>
      </c>
      <c r="Y17" s="6" t="s">
        <v>51</v>
      </c>
      <c r="Z17" s="6"/>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row>
    <row r="18" spans="1:223" s="9" customFormat="1" ht="24.95" customHeight="1">
      <c r="A18" s="6">
        <v>17</v>
      </c>
      <c r="B18" s="10" t="s">
        <v>77</v>
      </c>
      <c r="C18" s="6" t="s">
        <v>27</v>
      </c>
      <c r="D18" s="6" t="s">
        <v>47</v>
      </c>
      <c r="E18" s="10" t="s">
        <v>65</v>
      </c>
      <c r="F18" s="6" t="s">
        <v>30</v>
      </c>
      <c r="G18" s="6"/>
      <c r="H18" s="10">
        <v>1</v>
      </c>
      <c r="I18" s="6" t="s">
        <v>31</v>
      </c>
      <c r="J18" s="6" t="s">
        <v>31</v>
      </c>
      <c r="K18" s="6" t="s">
        <v>31</v>
      </c>
      <c r="L18" s="6" t="s">
        <v>31</v>
      </c>
      <c r="M18" s="6" t="s">
        <v>32</v>
      </c>
      <c r="N18" s="6" t="s">
        <v>33</v>
      </c>
      <c r="O18" s="6" t="s">
        <v>34</v>
      </c>
      <c r="P18" s="6" t="s">
        <v>66</v>
      </c>
      <c r="Q18" s="6"/>
      <c r="R18" s="6" t="s">
        <v>31</v>
      </c>
      <c r="S18" s="6" t="s">
        <v>58</v>
      </c>
      <c r="T18" s="6" t="s">
        <v>39</v>
      </c>
      <c r="U18" s="6" t="s">
        <v>59</v>
      </c>
      <c r="V18" s="6" t="s">
        <v>39</v>
      </c>
      <c r="W18" s="6" t="s">
        <v>40</v>
      </c>
      <c r="X18" s="7" t="s">
        <v>41</v>
      </c>
      <c r="Y18" s="6" t="s">
        <v>51</v>
      </c>
      <c r="Z18" s="6"/>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row>
    <row r="19" spans="1:223" s="9" customFormat="1" ht="24.95" customHeight="1">
      <c r="A19" s="6">
        <v>18</v>
      </c>
      <c r="B19" s="10" t="s">
        <v>77</v>
      </c>
      <c r="C19" s="6" t="s">
        <v>27</v>
      </c>
      <c r="D19" s="6" t="s">
        <v>47</v>
      </c>
      <c r="E19" s="10" t="s">
        <v>73</v>
      </c>
      <c r="F19" s="6" t="s">
        <v>30</v>
      </c>
      <c r="G19" s="6"/>
      <c r="H19" s="10">
        <v>1</v>
      </c>
      <c r="I19" s="6" t="s">
        <v>31</v>
      </c>
      <c r="J19" s="6" t="s">
        <v>31</v>
      </c>
      <c r="K19" s="6" t="s">
        <v>31</v>
      </c>
      <c r="L19" s="6" t="s">
        <v>31</v>
      </c>
      <c r="M19" s="6" t="s">
        <v>32</v>
      </c>
      <c r="N19" s="6" t="s">
        <v>33</v>
      </c>
      <c r="O19" s="6" t="s">
        <v>34</v>
      </c>
      <c r="P19" s="6" t="s">
        <v>57</v>
      </c>
      <c r="Q19" s="6"/>
      <c r="R19" s="6" t="s">
        <v>31</v>
      </c>
      <c r="S19" s="6" t="s">
        <v>58</v>
      </c>
      <c r="T19" s="6" t="s">
        <v>39</v>
      </c>
      <c r="U19" s="6" t="s">
        <v>59</v>
      </c>
      <c r="V19" s="6" t="s">
        <v>39</v>
      </c>
      <c r="W19" s="6" t="s">
        <v>40</v>
      </c>
      <c r="X19" s="7" t="s">
        <v>41</v>
      </c>
      <c r="Y19" s="6" t="s">
        <v>51</v>
      </c>
      <c r="Z19" s="6"/>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row>
    <row r="20" spans="1:223" ht="24.95" customHeight="1">
      <c r="A20" s="6">
        <v>19</v>
      </c>
      <c r="B20" s="7" t="s">
        <v>78</v>
      </c>
      <c r="C20" s="6" t="s">
        <v>27</v>
      </c>
      <c r="D20" s="6" t="s">
        <v>47</v>
      </c>
      <c r="E20" s="6" t="s">
        <v>48</v>
      </c>
      <c r="F20" s="6" t="s">
        <v>30</v>
      </c>
      <c r="G20" s="6"/>
      <c r="H20" s="6">
        <v>5</v>
      </c>
      <c r="I20" s="6" t="s">
        <v>31</v>
      </c>
      <c r="J20" s="6" t="s">
        <v>31</v>
      </c>
      <c r="K20" s="6" t="s">
        <v>31</v>
      </c>
      <c r="L20" s="6" t="s">
        <v>31</v>
      </c>
      <c r="M20" s="6" t="s">
        <v>32</v>
      </c>
      <c r="N20" s="6" t="s">
        <v>33</v>
      </c>
      <c r="O20" s="6" t="s">
        <v>34</v>
      </c>
      <c r="P20" s="6" t="s">
        <v>35</v>
      </c>
      <c r="Q20" s="6"/>
      <c r="R20" s="6" t="s">
        <v>31</v>
      </c>
      <c r="S20" s="6" t="s">
        <v>36</v>
      </c>
      <c r="T20" s="6" t="s">
        <v>37</v>
      </c>
      <c r="U20" s="7" t="s">
        <v>38</v>
      </c>
      <c r="V20" s="6" t="s">
        <v>39</v>
      </c>
      <c r="W20" s="6" t="s">
        <v>40</v>
      </c>
      <c r="X20" s="6" t="s">
        <v>79</v>
      </c>
      <c r="Y20" s="6" t="s">
        <v>80</v>
      </c>
      <c r="Z20" s="6"/>
    </row>
    <row r="21" spans="1:223" ht="24.95" customHeight="1">
      <c r="A21" s="6">
        <v>20</v>
      </c>
      <c r="B21" s="7" t="s">
        <v>78</v>
      </c>
      <c r="C21" s="6" t="s">
        <v>27</v>
      </c>
      <c r="D21" s="6" t="s">
        <v>47</v>
      </c>
      <c r="E21" s="7" t="s">
        <v>52</v>
      </c>
      <c r="F21" s="6" t="s">
        <v>30</v>
      </c>
      <c r="G21" s="6"/>
      <c r="H21" s="7">
        <v>6</v>
      </c>
      <c r="I21" s="6" t="s">
        <v>31</v>
      </c>
      <c r="J21" s="6" t="s">
        <v>31</v>
      </c>
      <c r="K21" s="6" t="s">
        <v>44</v>
      </c>
      <c r="L21" s="6" t="s">
        <v>31</v>
      </c>
      <c r="M21" s="6" t="s">
        <v>32</v>
      </c>
      <c r="N21" s="6" t="s">
        <v>33</v>
      </c>
      <c r="O21" s="6" t="s">
        <v>34</v>
      </c>
      <c r="P21" s="6" t="s">
        <v>35</v>
      </c>
      <c r="Q21" s="6"/>
      <c r="R21" s="6" t="s">
        <v>31</v>
      </c>
      <c r="S21" s="6" t="s">
        <v>36</v>
      </c>
      <c r="T21" s="6" t="s">
        <v>37</v>
      </c>
      <c r="U21" s="7" t="s">
        <v>38</v>
      </c>
      <c r="V21" s="6" t="s">
        <v>39</v>
      </c>
      <c r="W21" s="6" t="s">
        <v>40</v>
      </c>
      <c r="X21" s="7" t="s">
        <v>81</v>
      </c>
      <c r="Y21" s="6" t="s">
        <v>80</v>
      </c>
      <c r="Z21" s="6"/>
    </row>
    <row r="22" spans="1:223" ht="24.95" customHeight="1">
      <c r="A22" s="6">
        <v>21</v>
      </c>
      <c r="B22" s="7" t="s">
        <v>82</v>
      </c>
      <c r="C22" s="6" t="s">
        <v>27</v>
      </c>
      <c r="D22" s="6" t="s">
        <v>47</v>
      </c>
      <c r="E22" s="6" t="s">
        <v>83</v>
      </c>
      <c r="F22" s="6" t="s">
        <v>30</v>
      </c>
      <c r="G22" s="6"/>
      <c r="H22" s="6">
        <v>1</v>
      </c>
      <c r="I22" s="6" t="s">
        <v>31</v>
      </c>
      <c r="J22" s="6" t="s">
        <v>31</v>
      </c>
      <c r="K22" s="6" t="s">
        <v>44</v>
      </c>
      <c r="L22" s="6" t="s">
        <v>31</v>
      </c>
      <c r="M22" s="6" t="s">
        <v>71</v>
      </c>
      <c r="N22" s="6" t="s">
        <v>84</v>
      </c>
      <c r="O22" s="6" t="s">
        <v>31</v>
      </c>
      <c r="P22" s="6" t="s">
        <v>57</v>
      </c>
      <c r="Q22" s="6"/>
      <c r="R22" s="6" t="s">
        <v>31</v>
      </c>
      <c r="S22" s="6" t="s">
        <v>58</v>
      </c>
      <c r="T22" s="6" t="s">
        <v>39</v>
      </c>
      <c r="U22" s="6" t="s">
        <v>59</v>
      </c>
      <c r="V22" s="6" t="s">
        <v>37</v>
      </c>
      <c r="W22" s="6" t="s">
        <v>72</v>
      </c>
      <c r="X22" s="7" t="s">
        <v>41</v>
      </c>
      <c r="Y22" s="6" t="s">
        <v>80</v>
      </c>
      <c r="Z22" s="6"/>
    </row>
    <row r="23" spans="1:223" s="9" customFormat="1" ht="24.95" customHeight="1">
      <c r="A23" s="6">
        <v>22</v>
      </c>
      <c r="B23" s="7" t="s">
        <v>82</v>
      </c>
      <c r="C23" s="6" t="s">
        <v>27</v>
      </c>
      <c r="D23" s="6" t="s">
        <v>47</v>
      </c>
      <c r="E23" s="7" t="s">
        <v>85</v>
      </c>
      <c r="F23" s="6" t="s">
        <v>30</v>
      </c>
      <c r="G23" s="6"/>
      <c r="H23" s="7">
        <v>1</v>
      </c>
      <c r="I23" s="6" t="s">
        <v>31</v>
      </c>
      <c r="J23" s="6" t="s">
        <v>31</v>
      </c>
      <c r="K23" s="6" t="s">
        <v>31</v>
      </c>
      <c r="L23" s="6" t="s">
        <v>31</v>
      </c>
      <c r="M23" s="6" t="s">
        <v>32</v>
      </c>
      <c r="N23" s="6" t="s">
        <v>33</v>
      </c>
      <c r="O23" s="6" t="s">
        <v>34</v>
      </c>
      <c r="P23" s="6" t="s">
        <v>86</v>
      </c>
      <c r="Q23" s="6"/>
      <c r="R23" s="6" t="s">
        <v>31</v>
      </c>
      <c r="S23" s="6" t="s">
        <v>58</v>
      </c>
      <c r="T23" s="6" t="s">
        <v>39</v>
      </c>
      <c r="U23" s="6" t="s">
        <v>59</v>
      </c>
      <c r="V23" s="6" t="s">
        <v>39</v>
      </c>
      <c r="W23" s="6" t="s">
        <v>40</v>
      </c>
      <c r="X23" s="7" t="s">
        <v>41</v>
      </c>
      <c r="Y23" s="6" t="s">
        <v>80</v>
      </c>
      <c r="Z23" s="6"/>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row>
    <row r="24" spans="1:223" s="9" customFormat="1" ht="24.95" customHeight="1">
      <c r="A24" s="6">
        <v>23</v>
      </c>
      <c r="B24" s="7" t="s">
        <v>87</v>
      </c>
      <c r="C24" s="6" t="s">
        <v>27</v>
      </c>
      <c r="D24" s="6" t="s">
        <v>47</v>
      </c>
      <c r="E24" s="6" t="s">
        <v>83</v>
      </c>
      <c r="F24" s="6" t="s">
        <v>30</v>
      </c>
      <c r="G24" s="6"/>
      <c r="H24" s="6">
        <v>2</v>
      </c>
      <c r="I24" s="6" t="s">
        <v>31</v>
      </c>
      <c r="J24" s="6" t="s">
        <v>31</v>
      </c>
      <c r="K24" s="6" t="s">
        <v>44</v>
      </c>
      <c r="L24" s="6" t="s">
        <v>31</v>
      </c>
      <c r="M24" s="6" t="s">
        <v>71</v>
      </c>
      <c r="N24" s="6" t="s">
        <v>84</v>
      </c>
      <c r="O24" s="6" t="s">
        <v>31</v>
      </c>
      <c r="P24" s="6" t="s">
        <v>57</v>
      </c>
      <c r="Q24" s="6"/>
      <c r="R24" s="6" t="s">
        <v>31</v>
      </c>
      <c r="S24" s="6" t="s">
        <v>58</v>
      </c>
      <c r="T24" s="6" t="s">
        <v>39</v>
      </c>
      <c r="U24" s="6" t="s">
        <v>59</v>
      </c>
      <c r="V24" s="6" t="s">
        <v>37</v>
      </c>
      <c r="W24" s="6" t="s">
        <v>72</v>
      </c>
      <c r="X24" s="7" t="s">
        <v>41</v>
      </c>
      <c r="Y24" s="6" t="s">
        <v>80</v>
      </c>
      <c r="Z24" s="6"/>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row>
    <row r="25" spans="1:223" s="9" customFormat="1" ht="24.95" customHeight="1">
      <c r="A25" s="6">
        <v>24</v>
      </c>
      <c r="B25" s="7" t="s">
        <v>87</v>
      </c>
      <c r="C25" s="6" t="s">
        <v>27</v>
      </c>
      <c r="D25" s="6" t="s">
        <v>47</v>
      </c>
      <c r="E25" s="7" t="s">
        <v>85</v>
      </c>
      <c r="F25" s="6" t="s">
        <v>30</v>
      </c>
      <c r="G25" s="6"/>
      <c r="H25" s="6">
        <v>2</v>
      </c>
      <c r="I25" s="6" t="s">
        <v>31</v>
      </c>
      <c r="J25" s="6" t="s">
        <v>31</v>
      </c>
      <c r="K25" s="6" t="s">
        <v>31</v>
      </c>
      <c r="L25" s="6" t="s">
        <v>31</v>
      </c>
      <c r="M25" s="6" t="s">
        <v>32</v>
      </c>
      <c r="N25" s="6" t="s">
        <v>33</v>
      </c>
      <c r="O25" s="6" t="s">
        <v>31</v>
      </c>
      <c r="P25" s="6" t="s">
        <v>57</v>
      </c>
      <c r="Q25" s="6"/>
      <c r="R25" s="6" t="s">
        <v>31</v>
      </c>
      <c r="S25" s="6" t="s">
        <v>58</v>
      </c>
      <c r="T25" s="6" t="s">
        <v>39</v>
      </c>
      <c r="U25" s="6" t="s">
        <v>59</v>
      </c>
      <c r="V25" s="6" t="s">
        <v>39</v>
      </c>
      <c r="W25" s="6" t="s">
        <v>40</v>
      </c>
      <c r="X25" s="7" t="s">
        <v>41</v>
      </c>
      <c r="Y25" s="6" t="s">
        <v>80</v>
      </c>
      <c r="Z25" s="6"/>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row>
    <row r="26" spans="1:223" s="9" customFormat="1" ht="24.95" customHeight="1">
      <c r="A26" s="6">
        <v>25</v>
      </c>
      <c r="B26" s="7" t="s">
        <v>87</v>
      </c>
      <c r="C26" s="6" t="s">
        <v>27</v>
      </c>
      <c r="D26" s="6" t="s">
        <v>47</v>
      </c>
      <c r="E26" s="13" t="s">
        <v>62</v>
      </c>
      <c r="F26" s="6" t="s">
        <v>30</v>
      </c>
      <c r="G26" s="6"/>
      <c r="H26" s="6">
        <v>1</v>
      </c>
      <c r="I26" s="6" t="s">
        <v>31</v>
      </c>
      <c r="J26" s="6" t="s">
        <v>31</v>
      </c>
      <c r="K26" s="6" t="s">
        <v>31</v>
      </c>
      <c r="L26" s="6" t="s">
        <v>31</v>
      </c>
      <c r="M26" s="6" t="s">
        <v>32</v>
      </c>
      <c r="N26" s="6" t="s">
        <v>33</v>
      </c>
      <c r="O26" s="6" t="s">
        <v>31</v>
      </c>
      <c r="P26" s="6" t="s">
        <v>88</v>
      </c>
      <c r="Q26" s="6"/>
      <c r="R26" s="6" t="s">
        <v>31</v>
      </c>
      <c r="S26" s="6" t="s">
        <v>58</v>
      </c>
      <c r="T26" s="6" t="s">
        <v>39</v>
      </c>
      <c r="U26" s="6" t="s">
        <v>59</v>
      </c>
      <c r="V26" s="6" t="s">
        <v>39</v>
      </c>
      <c r="W26" s="6" t="s">
        <v>40</v>
      </c>
      <c r="X26" s="7" t="s">
        <v>41</v>
      </c>
      <c r="Y26" s="6" t="s">
        <v>80</v>
      </c>
      <c r="Z26" s="6"/>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row>
    <row r="27" spans="1:223" s="9" customFormat="1" ht="24.95" customHeight="1">
      <c r="A27" s="6">
        <v>26</v>
      </c>
      <c r="B27" s="7" t="s">
        <v>87</v>
      </c>
      <c r="C27" s="6" t="s">
        <v>27</v>
      </c>
      <c r="D27" s="6" t="s">
        <v>47</v>
      </c>
      <c r="E27" s="6" t="s">
        <v>89</v>
      </c>
      <c r="F27" s="6" t="s">
        <v>30</v>
      </c>
      <c r="G27" s="6"/>
      <c r="H27" s="6">
        <v>1</v>
      </c>
      <c r="I27" s="6" t="s">
        <v>31</v>
      </c>
      <c r="J27" s="6" t="s">
        <v>31</v>
      </c>
      <c r="K27" s="6" t="s">
        <v>31</v>
      </c>
      <c r="L27" s="6" t="s">
        <v>31</v>
      </c>
      <c r="M27" s="6" t="s">
        <v>32</v>
      </c>
      <c r="N27" s="6" t="s">
        <v>33</v>
      </c>
      <c r="O27" s="6" t="s">
        <v>31</v>
      </c>
      <c r="P27" s="6" t="s">
        <v>90</v>
      </c>
      <c r="Q27" s="6"/>
      <c r="R27" s="6" t="s">
        <v>31</v>
      </c>
      <c r="S27" s="6" t="s">
        <v>58</v>
      </c>
      <c r="T27" s="6" t="s">
        <v>39</v>
      </c>
      <c r="U27" s="6" t="s">
        <v>59</v>
      </c>
      <c r="V27" s="6" t="s">
        <v>39</v>
      </c>
      <c r="W27" s="6" t="s">
        <v>40</v>
      </c>
      <c r="X27" s="7" t="s">
        <v>41</v>
      </c>
      <c r="Y27" s="6" t="s">
        <v>80</v>
      </c>
      <c r="Z27" s="6"/>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row>
    <row r="28" spans="1:223" s="9" customFormat="1" ht="24.95" customHeight="1">
      <c r="A28" s="6">
        <v>27</v>
      </c>
      <c r="B28" s="7" t="s">
        <v>91</v>
      </c>
      <c r="C28" s="6" t="s">
        <v>27</v>
      </c>
      <c r="D28" s="6" t="s">
        <v>47</v>
      </c>
      <c r="E28" s="6" t="s">
        <v>83</v>
      </c>
      <c r="F28" s="6" t="s">
        <v>30</v>
      </c>
      <c r="G28" s="6"/>
      <c r="H28" s="6">
        <v>1</v>
      </c>
      <c r="I28" s="6" t="s">
        <v>31</v>
      </c>
      <c r="J28" s="6" t="s">
        <v>31</v>
      </c>
      <c r="K28" s="6" t="s">
        <v>31</v>
      </c>
      <c r="L28" s="6" t="s">
        <v>31</v>
      </c>
      <c r="M28" s="6" t="s">
        <v>71</v>
      </c>
      <c r="N28" s="6" t="s">
        <v>84</v>
      </c>
      <c r="O28" s="6" t="s">
        <v>31</v>
      </c>
      <c r="P28" s="6" t="s">
        <v>57</v>
      </c>
      <c r="Q28" s="6"/>
      <c r="R28" s="6" t="s">
        <v>31</v>
      </c>
      <c r="S28" s="6" t="s">
        <v>58</v>
      </c>
      <c r="T28" s="6" t="s">
        <v>39</v>
      </c>
      <c r="U28" s="6" t="s">
        <v>59</v>
      </c>
      <c r="V28" s="6" t="s">
        <v>37</v>
      </c>
      <c r="W28" s="6" t="s">
        <v>72</v>
      </c>
      <c r="X28" s="7" t="s">
        <v>41</v>
      </c>
      <c r="Y28" s="6" t="s">
        <v>80</v>
      </c>
      <c r="Z28" s="6"/>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row>
    <row r="29" spans="1:223" s="9" customFormat="1" ht="24.95" customHeight="1">
      <c r="A29" s="6">
        <v>28</v>
      </c>
      <c r="B29" s="7" t="s">
        <v>91</v>
      </c>
      <c r="C29" s="6" t="s">
        <v>27</v>
      </c>
      <c r="D29" s="6" t="s">
        <v>47</v>
      </c>
      <c r="E29" s="7" t="s">
        <v>85</v>
      </c>
      <c r="F29" s="6" t="s">
        <v>30</v>
      </c>
      <c r="G29" s="6"/>
      <c r="H29" s="7">
        <v>1</v>
      </c>
      <c r="I29" s="6" t="s">
        <v>31</v>
      </c>
      <c r="J29" s="6" t="s">
        <v>31</v>
      </c>
      <c r="K29" s="6" t="s">
        <v>31</v>
      </c>
      <c r="L29" s="6" t="s">
        <v>31</v>
      </c>
      <c r="M29" s="6" t="s">
        <v>32</v>
      </c>
      <c r="N29" s="6" t="s">
        <v>33</v>
      </c>
      <c r="O29" s="6" t="s">
        <v>31</v>
      </c>
      <c r="P29" s="6" t="s">
        <v>57</v>
      </c>
      <c r="Q29" s="6"/>
      <c r="R29" s="6" t="s">
        <v>31</v>
      </c>
      <c r="S29" s="6" t="s">
        <v>58</v>
      </c>
      <c r="T29" s="6" t="s">
        <v>39</v>
      </c>
      <c r="U29" s="6" t="s">
        <v>59</v>
      </c>
      <c r="V29" s="6" t="s">
        <v>39</v>
      </c>
      <c r="W29" s="6" t="s">
        <v>40</v>
      </c>
      <c r="X29" s="7" t="s">
        <v>41</v>
      </c>
      <c r="Y29" s="6" t="s">
        <v>80</v>
      </c>
      <c r="Z29" s="6"/>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row>
    <row r="30" spans="1:223" s="9" customFormat="1" ht="24.95" customHeight="1">
      <c r="A30" s="6">
        <v>29</v>
      </c>
      <c r="B30" s="7" t="s">
        <v>92</v>
      </c>
      <c r="C30" s="6" t="s">
        <v>27</v>
      </c>
      <c r="D30" s="6" t="s">
        <v>47</v>
      </c>
      <c r="E30" s="7" t="s">
        <v>85</v>
      </c>
      <c r="F30" s="6" t="s">
        <v>30</v>
      </c>
      <c r="G30" s="6"/>
      <c r="H30" s="7">
        <v>1</v>
      </c>
      <c r="I30" s="6" t="s">
        <v>31</v>
      </c>
      <c r="J30" s="6" t="s">
        <v>31</v>
      </c>
      <c r="K30" s="6" t="s">
        <v>31</v>
      </c>
      <c r="L30" s="6" t="s">
        <v>31</v>
      </c>
      <c r="M30" s="6" t="s">
        <v>32</v>
      </c>
      <c r="N30" s="6" t="s">
        <v>33</v>
      </c>
      <c r="O30" s="6" t="s">
        <v>34</v>
      </c>
      <c r="P30" s="6" t="s">
        <v>86</v>
      </c>
      <c r="Q30" s="6"/>
      <c r="R30" s="6" t="s">
        <v>31</v>
      </c>
      <c r="S30" s="6" t="s">
        <v>58</v>
      </c>
      <c r="T30" s="6" t="s">
        <v>39</v>
      </c>
      <c r="U30" s="6" t="s">
        <v>59</v>
      </c>
      <c r="V30" s="6" t="s">
        <v>39</v>
      </c>
      <c r="W30" s="6" t="s">
        <v>40</v>
      </c>
      <c r="X30" s="7" t="s">
        <v>41</v>
      </c>
      <c r="Y30" s="6" t="s">
        <v>80</v>
      </c>
      <c r="Z30" s="6"/>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row>
    <row r="31" spans="1:223" s="9" customFormat="1" ht="24.95" customHeight="1">
      <c r="A31" s="6">
        <v>30</v>
      </c>
      <c r="B31" s="7" t="s">
        <v>93</v>
      </c>
      <c r="C31" s="6" t="s">
        <v>27</v>
      </c>
      <c r="D31" s="6" t="s">
        <v>47</v>
      </c>
      <c r="E31" s="7" t="s">
        <v>83</v>
      </c>
      <c r="F31" s="6" t="s">
        <v>30</v>
      </c>
      <c r="G31" s="6"/>
      <c r="H31" s="7">
        <v>1</v>
      </c>
      <c r="I31" s="6" t="s">
        <v>31</v>
      </c>
      <c r="J31" s="6" t="s">
        <v>31</v>
      </c>
      <c r="K31" s="6" t="s">
        <v>44</v>
      </c>
      <c r="L31" s="6" t="s">
        <v>31</v>
      </c>
      <c r="M31" s="6" t="s">
        <v>71</v>
      </c>
      <c r="N31" s="6" t="s">
        <v>33</v>
      </c>
      <c r="O31" s="6" t="s">
        <v>34</v>
      </c>
      <c r="P31" s="6" t="s">
        <v>94</v>
      </c>
      <c r="Q31" s="6"/>
      <c r="R31" s="6" t="s">
        <v>31</v>
      </c>
      <c r="S31" s="6" t="s">
        <v>58</v>
      </c>
      <c r="T31" s="6" t="s">
        <v>39</v>
      </c>
      <c r="U31" s="6" t="s">
        <v>59</v>
      </c>
      <c r="V31" s="6" t="s">
        <v>37</v>
      </c>
      <c r="W31" s="6" t="s">
        <v>72</v>
      </c>
      <c r="X31" s="7" t="s">
        <v>41</v>
      </c>
      <c r="Y31" s="6" t="s">
        <v>80</v>
      </c>
      <c r="Z31" s="6"/>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row>
    <row r="32" spans="1:223" s="9" customFormat="1" ht="24.95" customHeight="1">
      <c r="A32" s="6">
        <v>31</v>
      </c>
      <c r="B32" s="7" t="s">
        <v>93</v>
      </c>
      <c r="C32" s="6" t="s">
        <v>27</v>
      </c>
      <c r="D32" s="6" t="s">
        <v>47</v>
      </c>
      <c r="E32" s="13" t="s">
        <v>62</v>
      </c>
      <c r="F32" s="6" t="s">
        <v>30</v>
      </c>
      <c r="G32" s="6"/>
      <c r="H32" s="6">
        <v>1</v>
      </c>
      <c r="I32" s="6" t="s">
        <v>31</v>
      </c>
      <c r="J32" s="6" t="s">
        <v>31</v>
      </c>
      <c r="K32" s="6" t="s">
        <v>31</v>
      </c>
      <c r="L32" s="6" t="s">
        <v>31</v>
      </c>
      <c r="M32" s="6" t="s">
        <v>32</v>
      </c>
      <c r="N32" s="6" t="s">
        <v>33</v>
      </c>
      <c r="O32" s="6" t="s">
        <v>31</v>
      </c>
      <c r="P32" s="6" t="s">
        <v>88</v>
      </c>
      <c r="Q32" s="6"/>
      <c r="R32" s="6" t="s">
        <v>31</v>
      </c>
      <c r="S32" s="6" t="s">
        <v>58</v>
      </c>
      <c r="T32" s="6" t="s">
        <v>39</v>
      </c>
      <c r="U32" s="6" t="s">
        <v>59</v>
      </c>
      <c r="V32" s="6" t="s">
        <v>39</v>
      </c>
      <c r="W32" s="6" t="s">
        <v>40</v>
      </c>
      <c r="X32" s="7" t="s">
        <v>41</v>
      </c>
      <c r="Y32" s="6" t="s">
        <v>80</v>
      </c>
      <c r="Z32" s="6"/>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row>
    <row r="33" spans="1:223" s="9" customFormat="1" ht="24.95" customHeight="1">
      <c r="A33" s="6">
        <v>32</v>
      </c>
      <c r="B33" s="7" t="s">
        <v>95</v>
      </c>
      <c r="C33" s="6" t="s">
        <v>27</v>
      </c>
      <c r="D33" s="6" t="s">
        <v>47</v>
      </c>
      <c r="E33" s="7" t="s">
        <v>48</v>
      </c>
      <c r="F33" s="6" t="s">
        <v>30</v>
      </c>
      <c r="G33" s="6"/>
      <c r="H33" s="7">
        <v>5</v>
      </c>
      <c r="I33" s="6" t="s">
        <v>31</v>
      </c>
      <c r="J33" s="6" t="s">
        <v>31</v>
      </c>
      <c r="K33" s="6" t="s">
        <v>31</v>
      </c>
      <c r="L33" s="6" t="s">
        <v>31</v>
      </c>
      <c r="M33" s="6" t="s">
        <v>32</v>
      </c>
      <c r="N33" s="6" t="s">
        <v>33</v>
      </c>
      <c r="O33" s="6" t="s">
        <v>31</v>
      </c>
      <c r="P33" s="6" t="s">
        <v>35</v>
      </c>
      <c r="Q33" s="6"/>
      <c r="R33" s="6" t="s">
        <v>31</v>
      </c>
      <c r="S33" s="6" t="s">
        <v>36</v>
      </c>
      <c r="T33" s="6" t="s">
        <v>37</v>
      </c>
      <c r="U33" s="7" t="s">
        <v>38</v>
      </c>
      <c r="V33" s="6" t="s">
        <v>39</v>
      </c>
      <c r="W33" s="6" t="s">
        <v>40</v>
      </c>
      <c r="X33" s="7" t="s">
        <v>96</v>
      </c>
      <c r="Y33" s="6" t="s">
        <v>97</v>
      </c>
      <c r="Z33" s="6"/>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row>
    <row r="34" spans="1:223" ht="24.95" customHeight="1">
      <c r="A34" s="6">
        <v>33</v>
      </c>
      <c r="B34" s="7" t="s">
        <v>95</v>
      </c>
      <c r="C34" s="6" t="s">
        <v>27</v>
      </c>
      <c r="D34" s="6" t="s">
        <v>47</v>
      </c>
      <c r="E34" s="7" t="s">
        <v>98</v>
      </c>
      <c r="F34" s="6" t="s">
        <v>30</v>
      </c>
      <c r="G34" s="6"/>
      <c r="H34" s="7">
        <v>12</v>
      </c>
      <c r="I34" s="6" t="s">
        <v>31</v>
      </c>
      <c r="J34" s="6" t="s">
        <v>31</v>
      </c>
      <c r="K34" s="6" t="s">
        <v>44</v>
      </c>
      <c r="L34" s="6" t="s">
        <v>31</v>
      </c>
      <c r="M34" s="6" t="s">
        <v>32</v>
      </c>
      <c r="N34" s="6" t="s">
        <v>33</v>
      </c>
      <c r="O34" s="6" t="s">
        <v>34</v>
      </c>
      <c r="P34" s="6" t="s">
        <v>35</v>
      </c>
      <c r="Q34" s="6"/>
      <c r="R34" s="6" t="s">
        <v>31</v>
      </c>
      <c r="S34" s="6" t="s">
        <v>36</v>
      </c>
      <c r="T34" s="6" t="s">
        <v>37</v>
      </c>
      <c r="U34" s="7" t="s">
        <v>38</v>
      </c>
      <c r="V34" s="6" t="s">
        <v>39</v>
      </c>
      <c r="W34" s="6" t="s">
        <v>40</v>
      </c>
      <c r="X34" s="7" t="s">
        <v>99</v>
      </c>
      <c r="Y34" s="6" t="s">
        <v>97</v>
      </c>
      <c r="Z34" s="6"/>
    </row>
    <row r="35" spans="1:223" ht="24.95" customHeight="1">
      <c r="A35" s="6">
        <v>34</v>
      </c>
      <c r="B35" s="7" t="s">
        <v>95</v>
      </c>
      <c r="C35" s="6" t="s">
        <v>27</v>
      </c>
      <c r="D35" s="6" t="s">
        <v>47</v>
      </c>
      <c r="E35" s="7" t="s">
        <v>100</v>
      </c>
      <c r="F35" s="6" t="s">
        <v>30</v>
      </c>
      <c r="G35" s="6"/>
      <c r="H35" s="7">
        <v>8</v>
      </c>
      <c r="I35" s="6" t="s">
        <v>31</v>
      </c>
      <c r="J35" s="6" t="s">
        <v>31</v>
      </c>
      <c r="K35" s="6" t="s">
        <v>44</v>
      </c>
      <c r="L35" s="6" t="s">
        <v>31</v>
      </c>
      <c r="M35" s="6" t="s">
        <v>32</v>
      </c>
      <c r="N35" s="6" t="s">
        <v>33</v>
      </c>
      <c r="O35" s="6" t="s">
        <v>31</v>
      </c>
      <c r="P35" s="6" t="s">
        <v>35</v>
      </c>
      <c r="Q35" s="6"/>
      <c r="R35" s="6" t="s">
        <v>31</v>
      </c>
      <c r="S35" s="6" t="s">
        <v>36</v>
      </c>
      <c r="T35" s="6" t="s">
        <v>37</v>
      </c>
      <c r="U35" s="7" t="s">
        <v>38</v>
      </c>
      <c r="V35" s="6" t="s">
        <v>39</v>
      </c>
      <c r="W35" s="6" t="s">
        <v>40</v>
      </c>
      <c r="X35" s="7" t="s">
        <v>101</v>
      </c>
      <c r="Y35" s="6" t="s">
        <v>97</v>
      </c>
      <c r="Z35" s="6"/>
    </row>
    <row r="36" spans="1:223" ht="24.95" customHeight="1">
      <c r="A36" s="6">
        <v>35</v>
      </c>
      <c r="B36" s="7" t="s">
        <v>102</v>
      </c>
      <c r="C36" s="6" t="s">
        <v>27</v>
      </c>
      <c r="D36" s="6" t="s">
        <v>55</v>
      </c>
      <c r="E36" s="7" t="s">
        <v>48</v>
      </c>
      <c r="F36" s="6" t="s">
        <v>30</v>
      </c>
      <c r="G36" s="6"/>
      <c r="H36" s="7">
        <v>3</v>
      </c>
      <c r="I36" s="6" t="s">
        <v>31</v>
      </c>
      <c r="J36" s="6" t="s">
        <v>31</v>
      </c>
      <c r="K36" s="6" t="s">
        <v>31</v>
      </c>
      <c r="L36" s="6" t="s">
        <v>31</v>
      </c>
      <c r="M36" s="6" t="s">
        <v>32</v>
      </c>
      <c r="N36" s="6" t="s">
        <v>103</v>
      </c>
      <c r="O36" s="6" t="s">
        <v>104</v>
      </c>
      <c r="P36" s="6" t="s">
        <v>105</v>
      </c>
      <c r="Q36" s="6"/>
      <c r="R36" s="6" t="s">
        <v>31</v>
      </c>
      <c r="S36" s="6" t="s">
        <v>36</v>
      </c>
      <c r="T36" s="6" t="s">
        <v>37</v>
      </c>
      <c r="U36" s="7" t="s">
        <v>38</v>
      </c>
      <c r="V36" s="6" t="s">
        <v>39</v>
      </c>
      <c r="W36" s="6" t="s">
        <v>40</v>
      </c>
      <c r="X36" s="7" t="s">
        <v>41</v>
      </c>
      <c r="Y36" s="6" t="s">
        <v>97</v>
      </c>
      <c r="Z36" s="6"/>
    </row>
    <row r="37" spans="1:223" s="9" customFormat="1" ht="24.95" customHeight="1">
      <c r="A37" s="6">
        <v>36</v>
      </c>
      <c r="B37" s="7" t="s">
        <v>106</v>
      </c>
      <c r="C37" s="6" t="s">
        <v>27</v>
      </c>
      <c r="D37" s="6" t="s">
        <v>47</v>
      </c>
      <c r="E37" s="7" t="s">
        <v>48</v>
      </c>
      <c r="F37" s="6" t="s">
        <v>30</v>
      </c>
      <c r="G37" s="6"/>
      <c r="H37" s="7">
        <v>2</v>
      </c>
      <c r="I37" s="6" t="s">
        <v>31</v>
      </c>
      <c r="J37" s="6" t="s">
        <v>31</v>
      </c>
      <c r="K37" s="6" t="s">
        <v>31</v>
      </c>
      <c r="L37" s="6" t="s">
        <v>31</v>
      </c>
      <c r="M37" s="6" t="s">
        <v>32</v>
      </c>
      <c r="N37" s="6" t="s">
        <v>33</v>
      </c>
      <c r="O37" s="6" t="s">
        <v>34</v>
      </c>
      <c r="P37" s="6" t="s">
        <v>35</v>
      </c>
      <c r="Q37" s="6"/>
      <c r="R37" s="6" t="s">
        <v>31</v>
      </c>
      <c r="S37" s="6" t="s">
        <v>36</v>
      </c>
      <c r="T37" s="6" t="s">
        <v>37</v>
      </c>
      <c r="U37" s="7" t="s">
        <v>38</v>
      </c>
      <c r="V37" s="6" t="s">
        <v>39</v>
      </c>
      <c r="W37" s="6" t="s">
        <v>40</v>
      </c>
      <c r="X37" s="7" t="s">
        <v>41</v>
      </c>
      <c r="Y37" s="6" t="s">
        <v>97</v>
      </c>
      <c r="Z37" s="6"/>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row>
    <row r="38" spans="1:223" s="9" customFormat="1" ht="24.95" customHeight="1">
      <c r="A38" s="6">
        <v>37</v>
      </c>
      <c r="B38" s="7" t="s">
        <v>107</v>
      </c>
      <c r="C38" s="6" t="s">
        <v>27</v>
      </c>
      <c r="D38" s="6" t="s">
        <v>47</v>
      </c>
      <c r="E38" s="7" t="s">
        <v>52</v>
      </c>
      <c r="F38" s="6" t="s">
        <v>30</v>
      </c>
      <c r="G38" s="6"/>
      <c r="H38" s="7">
        <v>2</v>
      </c>
      <c r="I38" s="6" t="s">
        <v>31</v>
      </c>
      <c r="J38" s="6" t="s">
        <v>31</v>
      </c>
      <c r="K38" s="6" t="s">
        <v>44</v>
      </c>
      <c r="L38" s="6" t="s">
        <v>31</v>
      </c>
      <c r="M38" s="6" t="s">
        <v>32</v>
      </c>
      <c r="N38" s="6" t="s">
        <v>33</v>
      </c>
      <c r="O38" s="6" t="s">
        <v>31</v>
      </c>
      <c r="P38" s="6" t="s">
        <v>35</v>
      </c>
      <c r="Q38" s="6"/>
      <c r="R38" s="6" t="s">
        <v>108</v>
      </c>
      <c r="S38" s="6" t="s">
        <v>36</v>
      </c>
      <c r="T38" s="6" t="s">
        <v>37</v>
      </c>
      <c r="U38" s="6" t="s">
        <v>109</v>
      </c>
      <c r="V38" s="6" t="s">
        <v>39</v>
      </c>
      <c r="W38" s="6" t="s">
        <v>40</v>
      </c>
      <c r="X38" s="7" t="s">
        <v>41</v>
      </c>
      <c r="Y38" s="6" t="s">
        <v>97</v>
      </c>
      <c r="Z38" s="6"/>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row>
    <row r="39" spans="1:223" s="9" customFormat="1" ht="24.95" customHeight="1">
      <c r="A39" s="6">
        <v>38</v>
      </c>
      <c r="B39" s="7" t="s">
        <v>110</v>
      </c>
      <c r="C39" s="6" t="s">
        <v>27</v>
      </c>
      <c r="D39" s="6" t="s">
        <v>47</v>
      </c>
      <c r="E39" s="13" t="s">
        <v>62</v>
      </c>
      <c r="F39" s="6" t="s">
        <v>30</v>
      </c>
      <c r="G39" s="6"/>
      <c r="H39" s="16">
        <v>2</v>
      </c>
      <c r="I39" s="6" t="s">
        <v>31</v>
      </c>
      <c r="J39" s="6" t="s">
        <v>31</v>
      </c>
      <c r="K39" s="6" t="s">
        <v>31</v>
      </c>
      <c r="L39" s="6" t="s">
        <v>31</v>
      </c>
      <c r="M39" s="6" t="s">
        <v>32</v>
      </c>
      <c r="N39" s="6" t="s">
        <v>33</v>
      </c>
      <c r="O39" s="6" t="s">
        <v>34</v>
      </c>
      <c r="P39" s="6" t="s">
        <v>111</v>
      </c>
      <c r="Q39" s="6"/>
      <c r="R39" s="6" t="s">
        <v>31</v>
      </c>
      <c r="S39" s="6" t="s">
        <v>58</v>
      </c>
      <c r="T39" s="6" t="s">
        <v>39</v>
      </c>
      <c r="U39" s="6" t="s">
        <v>59</v>
      </c>
      <c r="V39" s="6" t="s">
        <v>39</v>
      </c>
      <c r="W39" s="6" t="s">
        <v>40</v>
      </c>
      <c r="X39" s="7" t="s">
        <v>41</v>
      </c>
      <c r="Y39" s="6" t="s">
        <v>97</v>
      </c>
      <c r="Z39" s="6"/>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row>
    <row r="40" spans="1:223" s="9" customFormat="1" ht="24.95" customHeight="1">
      <c r="A40" s="6">
        <v>39</v>
      </c>
      <c r="B40" s="7" t="s">
        <v>112</v>
      </c>
      <c r="C40" s="6" t="s">
        <v>27</v>
      </c>
      <c r="D40" s="6" t="s">
        <v>47</v>
      </c>
      <c r="E40" s="13" t="s">
        <v>62</v>
      </c>
      <c r="F40" s="6" t="s">
        <v>30</v>
      </c>
      <c r="G40" s="6"/>
      <c r="H40" s="7">
        <v>2</v>
      </c>
      <c r="I40" s="6" t="s">
        <v>31</v>
      </c>
      <c r="J40" s="6" t="s">
        <v>31</v>
      </c>
      <c r="K40" s="6" t="s">
        <v>31</v>
      </c>
      <c r="L40" s="6" t="s">
        <v>31</v>
      </c>
      <c r="M40" s="6" t="s">
        <v>32</v>
      </c>
      <c r="N40" s="6" t="s">
        <v>84</v>
      </c>
      <c r="O40" s="6" t="s">
        <v>31</v>
      </c>
      <c r="P40" s="6" t="s">
        <v>113</v>
      </c>
      <c r="Q40" s="6"/>
      <c r="R40" s="6" t="s">
        <v>31</v>
      </c>
      <c r="S40" s="6" t="s">
        <v>58</v>
      </c>
      <c r="T40" s="6" t="s">
        <v>39</v>
      </c>
      <c r="U40" s="6" t="s">
        <v>59</v>
      </c>
      <c r="V40" s="6" t="s">
        <v>39</v>
      </c>
      <c r="W40" s="6" t="s">
        <v>40</v>
      </c>
      <c r="X40" s="7" t="s">
        <v>41</v>
      </c>
      <c r="Y40" s="6" t="s">
        <v>97</v>
      </c>
      <c r="Z40" s="6"/>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row>
    <row r="41" spans="1:223" s="9" customFormat="1" ht="24.95" customHeight="1">
      <c r="A41" s="6">
        <v>40</v>
      </c>
      <c r="B41" s="7" t="s">
        <v>114</v>
      </c>
      <c r="C41" s="6" t="s">
        <v>27</v>
      </c>
      <c r="D41" s="6" t="s">
        <v>47</v>
      </c>
      <c r="E41" s="13" t="s">
        <v>62</v>
      </c>
      <c r="F41" s="6" t="s">
        <v>30</v>
      </c>
      <c r="G41" s="6"/>
      <c r="H41" s="7">
        <v>1</v>
      </c>
      <c r="I41" s="6" t="s">
        <v>31</v>
      </c>
      <c r="J41" s="6" t="s">
        <v>31</v>
      </c>
      <c r="K41" s="6" t="s">
        <v>31</v>
      </c>
      <c r="L41" s="6" t="s">
        <v>31</v>
      </c>
      <c r="M41" s="6" t="s">
        <v>32</v>
      </c>
      <c r="N41" s="6" t="s">
        <v>33</v>
      </c>
      <c r="O41" s="6" t="s">
        <v>31</v>
      </c>
      <c r="P41" s="6" t="s">
        <v>111</v>
      </c>
      <c r="Q41" s="6"/>
      <c r="R41" s="6" t="s">
        <v>31</v>
      </c>
      <c r="S41" s="6" t="s">
        <v>58</v>
      </c>
      <c r="T41" s="6" t="s">
        <v>39</v>
      </c>
      <c r="U41" s="6" t="s">
        <v>59</v>
      </c>
      <c r="V41" s="6" t="s">
        <v>39</v>
      </c>
      <c r="W41" s="6" t="s">
        <v>40</v>
      </c>
      <c r="X41" s="7" t="s">
        <v>41</v>
      </c>
      <c r="Y41" s="6" t="s">
        <v>97</v>
      </c>
      <c r="Z41" s="6"/>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row>
    <row r="42" spans="1:223" s="9" customFormat="1" ht="24.95" customHeight="1">
      <c r="A42" s="6">
        <v>41</v>
      </c>
      <c r="B42" s="7" t="s">
        <v>115</v>
      </c>
      <c r="C42" s="6" t="s">
        <v>27</v>
      </c>
      <c r="D42" s="6" t="s">
        <v>47</v>
      </c>
      <c r="E42" s="13" t="s">
        <v>62</v>
      </c>
      <c r="F42" s="6" t="s">
        <v>30</v>
      </c>
      <c r="G42" s="6"/>
      <c r="H42" s="7">
        <v>1</v>
      </c>
      <c r="I42" s="6" t="s">
        <v>31</v>
      </c>
      <c r="J42" s="6" t="s">
        <v>31</v>
      </c>
      <c r="K42" s="6" t="s">
        <v>31</v>
      </c>
      <c r="L42" s="6" t="s">
        <v>31</v>
      </c>
      <c r="M42" s="6" t="s">
        <v>32</v>
      </c>
      <c r="N42" s="6" t="s">
        <v>33</v>
      </c>
      <c r="O42" s="6" t="s">
        <v>34</v>
      </c>
      <c r="P42" s="6" t="s">
        <v>111</v>
      </c>
      <c r="Q42" s="6"/>
      <c r="R42" s="6" t="s">
        <v>31</v>
      </c>
      <c r="S42" s="6" t="s">
        <v>58</v>
      </c>
      <c r="T42" s="6" t="s">
        <v>39</v>
      </c>
      <c r="U42" s="6" t="s">
        <v>59</v>
      </c>
      <c r="V42" s="6" t="s">
        <v>39</v>
      </c>
      <c r="W42" s="6" t="s">
        <v>40</v>
      </c>
      <c r="X42" s="7" t="s">
        <v>41</v>
      </c>
      <c r="Y42" s="6" t="s">
        <v>97</v>
      </c>
      <c r="Z42" s="6"/>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row>
    <row r="43" spans="1:223" s="9" customFormat="1" ht="24.95" customHeight="1">
      <c r="A43" s="6">
        <v>42</v>
      </c>
      <c r="B43" s="7" t="s">
        <v>114</v>
      </c>
      <c r="C43" s="6" t="s">
        <v>27</v>
      </c>
      <c r="D43" s="6" t="s">
        <v>47</v>
      </c>
      <c r="E43" s="10" t="s">
        <v>65</v>
      </c>
      <c r="F43" s="6" t="s">
        <v>30</v>
      </c>
      <c r="G43" s="6"/>
      <c r="H43" s="7">
        <v>1</v>
      </c>
      <c r="I43" s="6" t="s">
        <v>31</v>
      </c>
      <c r="J43" s="6" t="s">
        <v>31</v>
      </c>
      <c r="K43" s="6" t="s">
        <v>31</v>
      </c>
      <c r="L43" s="6" t="s">
        <v>31</v>
      </c>
      <c r="M43" s="6" t="s">
        <v>32</v>
      </c>
      <c r="N43" s="6" t="s">
        <v>33</v>
      </c>
      <c r="O43" s="6" t="s">
        <v>31</v>
      </c>
      <c r="P43" s="6" t="s">
        <v>116</v>
      </c>
      <c r="Q43" s="6"/>
      <c r="R43" s="6" t="s">
        <v>31</v>
      </c>
      <c r="S43" s="6" t="s">
        <v>58</v>
      </c>
      <c r="T43" s="6" t="s">
        <v>39</v>
      </c>
      <c r="U43" s="6" t="s">
        <v>59</v>
      </c>
      <c r="V43" s="6" t="s">
        <v>39</v>
      </c>
      <c r="W43" s="6" t="s">
        <v>40</v>
      </c>
      <c r="X43" s="7" t="s">
        <v>41</v>
      </c>
      <c r="Y43" s="6" t="s">
        <v>97</v>
      </c>
      <c r="Z43" s="6"/>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row>
    <row r="44" spans="1:223" s="9" customFormat="1" ht="24.95" customHeight="1">
      <c r="A44" s="6">
        <v>43</v>
      </c>
      <c r="B44" s="7" t="s">
        <v>117</v>
      </c>
      <c r="C44" s="6" t="s">
        <v>27</v>
      </c>
      <c r="D44" s="6" t="s">
        <v>47</v>
      </c>
      <c r="E44" s="10" t="s">
        <v>65</v>
      </c>
      <c r="F44" s="6" t="s">
        <v>30</v>
      </c>
      <c r="G44" s="6"/>
      <c r="H44" s="7">
        <v>1</v>
      </c>
      <c r="I44" s="6" t="s">
        <v>31</v>
      </c>
      <c r="J44" s="6" t="s">
        <v>31</v>
      </c>
      <c r="K44" s="6" t="s">
        <v>31</v>
      </c>
      <c r="L44" s="6" t="s">
        <v>31</v>
      </c>
      <c r="M44" s="6" t="s">
        <v>32</v>
      </c>
      <c r="N44" s="6" t="s">
        <v>33</v>
      </c>
      <c r="O44" s="6" t="s">
        <v>34</v>
      </c>
      <c r="P44" s="6" t="s">
        <v>66</v>
      </c>
      <c r="Q44" s="6"/>
      <c r="R44" s="6" t="s">
        <v>31</v>
      </c>
      <c r="S44" s="6" t="s">
        <v>58</v>
      </c>
      <c r="T44" s="6" t="s">
        <v>39</v>
      </c>
      <c r="U44" s="6" t="s">
        <v>59</v>
      </c>
      <c r="V44" s="6" t="s">
        <v>39</v>
      </c>
      <c r="W44" s="6" t="s">
        <v>40</v>
      </c>
      <c r="X44" s="7" t="s">
        <v>41</v>
      </c>
      <c r="Y44" s="6" t="s">
        <v>97</v>
      </c>
      <c r="Z44" s="6"/>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row>
    <row r="45" spans="1:223" s="9" customFormat="1" ht="24.95" customHeight="1">
      <c r="A45" s="6">
        <v>44</v>
      </c>
      <c r="B45" s="7" t="s">
        <v>118</v>
      </c>
      <c r="C45" s="6" t="s">
        <v>27</v>
      </c>
      <c r="D45" s="6" t="s">
        <v>47</v>
      </c>
      <c r="E45" s="10" t="s">
        <v>65</v>
      </c>
      <c r="F45" s="6" t="s">
        <v>30</v>
      </c>
      <c r="G45" s="6"/>
      <c r="H45" s="7">
        <v>1</v>
      </c>
      <c r="I45" s="6" t="s">
        <v>31</v>
      </c>
      <c r="J45" s="6" t="s">
        <v>31</v>
      </c>
      <c r="K45" s="6" t="s">
        <v>31</v>
      </c>
      <c r="L45" s="6" t="s">
        <v>31</v>
      </c>
      <c r="M45" s="6" t="s">
        <v>32</v>
      </c>
      <c r="N45" s="6" t="s">
        <v>33</v>
      </c>
      <c r="O45" s="6" t="s">
        <v>31</v>
      </c>
      <c r="P45" s="6" t="s">
        <v>66</v>
      </c>
      <c r="Q45" s="6"/>
      <c r="R45" s="6" t="s">
        <v>31</v>
      </c>
      <c r="S45" s="6" t="s">
        <v>58</v>
      </c>
      <c r="T45" s="6" t="s">
        <v>39</v>
      </c>
      <c r="U45" s="6" t="s">
        <v>59</v>
      </c>
      <c r="V45" s="6" t="s">
        <v>39</v>
      </c>
      <c r="W45" s="6" t="s">
        <v>40</v>
      </c>
      <c r="X45" s="7" t="s">
        <v>41</v>
      </c>
      <c r="Y45" s="6" t="s">
        <v>97</v>
      </c>
      <c r="Z45" s="6"/>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row>
    <row r="46" spans="1:223" s="9" customFormat="1" ht="24.95" customHeight="1">
      <c r="A46" s="6">
        <v>45</v>
      </c>
      <c r="B46" s="7" t="s">
        <v>115</v>
      </c>
      <c r="C46" s="6" t="s">
        <v>27</v>
      </c>
      <c r="D46" s="6" t="s">
        <v>47</v>
      </c>
      <c r="E46" s="7" t="s">
        <v>85</v>
      </c>
      <c r="F46" s="6" t="s">
        <v>30</v>
      </c>
      <c r="G46" s="6"/>
      <c r="H46" s="7">
        <v>1</v>
      </c>
      <c r="I46" s="6" t="s">
        <v>31</v>
      </c>
      <c r="J46" s="6" t="s">
        <v>31</v>
      </c>
      <c r="K46" s="6" t="s">
        <v>31</v>
      </c>
      <c r="L46" s="6" t="s">
        <v>31</v>
      </c>
      <c r="M46" s="6" t="s">
        <v>32</v>
      </c>
      <c r="N46" s="6" t="s">
        <v>33</v>
      </c>
      <c r="O46" s="6" t="s">
        <v>34</v>
      </c>
      <c r="P46" s="6" t="s">
        <v>119</v>
      </c>
      <c r="Q46" s="6"/>
      <c r="R46" s="6" t="s">
        <v>31</v>
      </c>
      <c r="S46" s="6" t="s">
        <v>58</v>
      </c>
      <c r="T46" s="6" t="s">
        <v>39</v>
      </c>
      <c r="U46" s="6" t="s">
        <v>59</v>
      </c>
      <c r="V46" s="6" t="s">
        <v>39</v>
      </c>
      <c r="W46" s="6" t="s">
        <v>40</v>
      </c>
      <c r="X46" s="7" t="s">
        <v>41</v>
      </c>
      <c r="Y46" s="6" t="s">
        <v>97</v>
      </c>
      <c r="Z46" s="6"/>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row>
    <row r="47" spans="1:223" s="9" customFormat="1" ht="24.95" customHeight="1">
      <c r="A47" s="6">
        <v>46</v>
      </c>
      <c r="B47" s="7" t="s">
        <v>120</v>
      </c>
      <c r="C47" s="6" t="s">
        <v>27</v>
      </c>
      <c r="D47" s="6" t="s">
        <v>47</v>
      </c>
      <c r="E47" s="7" t="s">
        <v>85</v>
      </c>
      <c r="F47" s="6" t="s">
        <v>30</v>
      </c>
      <c r="G47" s="6"/>
      <c r="H47" s="7">
        <v>2</v>
      </c>
      <c r="I47" s="6" t="s">
        <v>31</v>
      </c>
      <c r="J47" s="6" t="s">
        <v>31</v>
      </c>
      <c r="K47" s="6" t="s">
        <v>31</v>
      </c>
      <c r="L47" s="6" t="s">
        <v>31</v>
      </c>
      <c r="M47" s="6" t="s">
        <v>32</v>
      </c>
      <c r="N47" s="6" t="s">
        <v>33</v>
      </c>
      <c r="O47" s="6" t="s">
        <v>34</v>
      </c>
      <c r="P47" s="6" t="s">
        <v>57</v>
      </c>
      <c r="Q47" s="6"/>
      <c r="R47" s="6" t="s">
        <v>31</v>
      </c>
      <c r="S47" s="6" t="s">
        <v>58</v>
      </c>
      <c r="T47" s="6" t="s">
        <v>39</v>
      </c>
      <c r="U47" s="6" t="s">
        <v>59</v>
      </c>
      <c r="V47" s="6" t="s">
        <v>39</v>
      </c>
      <c r="W47" s="6" t="s">
        <v>40</v>
      </c>
      <c r="X47" s="7" t="s">
        <v>41</v>
      </c>
      <c r="Y47" s="6" t="s">
        <v>97</v>
      </c>
      <c r="Z47" s="6"/>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row>
    <row r="48" spans="1:223" ht="24.95" customHeight="1">
      <c r="A48" s="6">
        <v>47</v>
      </c>
      <c r="B48" s="7" t="s">
        <v>114</v>
      </c>
      <c r="C48" s="6" t="s">
        <v>27</v>
      </c>
      <c r="D48" s="6" t="s">
        <v>47</v>
      </c>
      <c r="E48" s="6" t="s">
        <v>76</v>
      </c>
      <c r="F48" s="6" t="s">
        <v>30</v>
      </c>
      <c r="G48" s="6"/>
      <c r="H48" s="7">
        <v>1</v>
      </c>
      <c r="I48" s="6" t="s">
        <v>31</v>
      </c>
      <c r="J48" s="6" t="s">
        <v>31</v>
      </c>
      <c r="K48" s="6" t="s">
        <v>31</v>
      </c>
      <c r="L48" s="6" t="s">
        <v>31</v>
      </c>
      <c r="M48" s="6" t="s">
        <v>32</v>
      </c>
      <c r="N48" s="6" t="s">
        <v>84</v>
      </c>
      <c r="O48" s="6" t="s">
        <v>31</v>
      </c>
      <c r="P48" s="6" t="s">
        <v>57</v>
      </c>
      <c r="Q48" s="6"/>
      <c r="R48" s="6" t="s">
        <v>31</v>
      </c>
      <c r="S48" s="6" t="s">
        <v>58</v>
      </c>
      <c r="T48" s="6" t="s">
        <v>39</v>
      </c>
      <c r="U48" s="6" t="s">
        <v>59</v>
      </c>
      <c r="V48" s="6" t="s">
        <v>39</v>
      </c>
      <c r="W48" s="6" t="s">
        <v>40</v>
      </c>
      <c r="X48" s="7" t="s">
        <v>41</v>
      </c>
      <c r="Y48" s="6" t="s">
        <v>97</v>
      </c>
      <c r="Z48" s="6"/>
    </row>
    <row r="49" spans="1:223" ht="24.95" customHeight="1">
      <c r="A49" s="6">
        <v>48</v>
      </c>
      <c r="B49" s="7" t="s">
        <v>121</v>
      </c>
      <c r="C49" s="6" t="s">
        <v>27</v>
      </c>
      <c r="D49" s="6" t="s">
        <v>47</v>
      </c>
      <c r="E49" s="7" t="s">
        <v>122</v>
      </c>
      <c r="F49" s="6" t="s">
        <v>30</v>
      </c>
      <c r="G49" s="6"/>
      <c r="H49" s="7">
        <v>1</v>
      </c>
      <c r="I49" s="6" t="s">
        <v>31</v>
      </c>
      <c r="J49" s="6" t="s">
        <v>31</v>
      </c>
      <c r="K49" s="6" t="s">
        <v>44</v>
      </c>
      <c r="L49" s="6" t="s">
        <v>31</v>
      </c>
      <c r="M49" s="6" t="s">
        <v>123</v>
      </c>
      <c r="N49" s="6" t="s">
        <v>33</v>
      </c>
      <c r="O49" s="6" t="s">
        <v>31</v>
      </c>
      <c r="P49" s="6" t="s">
        <v>57</v>
      </c>
      <c r="Q49" s="6"/>
      <c r="R49" s="6" t="s">
        <v>31</v>
      </c>
      <c r="S49" s="6" t="s">
        <v>58</v>
      </c>
      <c r="T49" s="6" t="s">
        <v>39</v>
      </c>
      <c r="U49" s="6" t="s">
        <v>59</v>
      </c>
      <c r="V49" s="6" t="s">
        <v>37</v>
      </c>
      <c r="W49" s="6" t="s">
        <v>72</v>
      </c>
      <c r="X49" s="7" t="s">
        <v>124</v>
      </c>
      <c r="Y49" s="6" t="s">
        <v>97</v>
      </c>
      <c r="Z49" s="6"/>
    </row>
    <row r="50" spans="1:223" ht="24.95" customHeight="1">
      <c r="A50" s="6">
        <v>49</v>
      </c>
      <c r="B50" s="7" t="s">
        <v>107</v>
      </c>
      <c r="C50" s="6" t="s">
        <v>27</v>
      </c>
      <c r="D50" s="6" t="s">
        <v>47</v>
      </c>
      <c r="E50" s="7" t="s">
        <v>83</v>
      </c>
      <c r="F50" s="6" t="s">
        <v>30</v>
      </c>
      <c r="G50" s="6"/>
      <c r="H50" s="7">
        <v>1</v>
      </c>
      <c r="I50" s="6" t="s">
        <v>31</v>
      </c>
      <c r="J50" s="6" t="s">
        <v>31</v>
      </c>
      <c r="K50" s="6" t="s">
        <v>44</v>
      </c>
      <c r="L50" s="6" t="s">
        <v>31</v>
      </c>
      <c r="M50" s="6" t="s">
        <v>71</v>
      </c>
      <c r="N50" s="6" t="s">
        <v>33</v>
      </c>
      <c r="O50" s="6" t="s">
        <v>31</v>
      </c>
      <c r="P50" s="6" t="s">
        <v>57</v>
      </c>
      <c r="Q50" s="6"/>
      <c r="R50" s="6" t="s">
        <v>31</v>
      </c>
      <c r="S50" s="6" t="s">
        <v>58</v>
      </c>
      <c r="T50" s="6" t="s">
        <v>39</v>
      </c>
      <c r="U50" s="6" t="s">
        <v>59</v>
      </c>
      <c r="V50" s="6" t="s">
        <v>37</v>
      </c>
      <c r="W50" s="6" t="s">
        <v>72</v>
      </c>
      <c r="X50" s="7" t="s">
        <v>41</v>
      </c>
      <c r="Y50" s="6" t="s">
        <v>97</v>
      </c>
      <c r="Z50" s="6"/>
    </row>
    <row r="51" spans="1:223" s="9" customFormat="1" ht="24.95" customHeight="1">
      <c r="A51" s="6">
        <v>50</v>
      </c>
      <c r="B51" s="6" t="s">
        <v>125</v>
      </c>
      <c r="C51" s="6" t="s">
        <v>27</v>
      </c>
      <c r="D51" s="6" t="s">
        <v>47</v>
      </c>
      <c r="E51" s="6" t="s">
        <v>48</v>
      </c>
      <c r="F51" s="6" t="s">
        <v>30</v>
      </c>
      <c r="G51" s="6"/>
      <c r="H51" s="6">
        <v>10</v>
      </c>
      <c r="I51" s="6" t="s">
        <v>31</v>
      </c>
      <c r="J51" s="6" t="s">
        <v>31</v>
      </c>
      <c r="K51" s="6" t="s">
        <v>31</v>
      </c>
      <c r="L51" s="6" t="s">
        <v>31</v>
      </c>
      <c r="M51" s="6" t="s">
        <v>32</v>
      </c>
      <c r="N51" s="6" t="s">
        <v>33</v>
      </c>
      <c r="O51" s="6" t="s">
        <v>34</v>
      </c>
      <c r="P51" s="6" t="s">
        <v>49</v>
      </c>
      <c r="Q51" s="6"/>
      <c r="R51" s="6" t="s">
        <v>31</v>
      </c>
      <c r="S51" s="6" t="s">
        <v>36</v>
      </c>
      <c r="T51" s="6" t="s">
        <v>37</v>
      </c>
      <c r="U51" s="7" t="s">
        <v>38</v>
      </c>
      <c r="V51" s="6" t="s">
        <v>39</v>
      </c>
      <c r="W51" s="6" t="s">
        <v>40</v>
      </c>
      <c r="X51" s="6" t="s">
        <v>126</v>
      </c>
      <c r="Y51" s="6" t="s">
        <v>127</v>
      </c>
      <c r="Z51" s="6"/>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row>
    <row r="52" spans="1:223" s="9" customFormat="1" ht="24.95" customHeight="1">
      <c r="A52" s="6">
        <v>51</v>
      </c>
      <c r="B52" s="6" t="s">
        <v>125</v>
      </c>
      <c r="C52" s="6" t="s">
        <v>27</v>
      </c>
      <c r="D52" s="6" t="s">
        <v>47</v>
      </c>
      <c r="E52" s="7" t="s">
        <v>52</v>
      </c>
      <c r="F52" s="6" t="s">
        <v>30</v>
      </c>
      <c r="G52" s="6"/>
      <c r="H52" s="6">
        <v>9</v>
      </c>
      <c r="I52" s="6" t="s">
        <v>31</v>
      </c>
      <c r="J52" s="6" t="s">
        <v>31</v>
      </c>
      <c r="K52" s="6" t="s">
        <v>44</v>
      </c>
      <c r="L52" s="6" t="s">
        <v>31</v>
      </c>
      <c r="M52" s="6" t="s">
        <v>32</v>
      </c>
      <c r="N52" s="6" t="s">
        <v>33</v>
      </c>
      <c r="O52" s="6" t="s">
        <v>34</v>
      </c>
      <c r="P52" s="6" t="s">
        <v>49</v>
      </c>
      <c r="Q52" s="6"/>
      <c r="R52" s="6" t="s">
        <v>31</v>
      </c>
      <c r="S52" s="6" t="s">
        <v>36</v>
      </c>
      <c r="T52" s="6" t="s">
        <v>37</v>
      </c>
      <c r="U52" s="7" t="s">
        <v>38</v>
      </c>
      <c r="V52" s="6" t="s">
        <v>39</v>
      </c>
      <c r="W52" s="6" t="s">
        <v>40</v>
      </c>
      <c r="X52" s="6" t="s">
        <v>128</v>
      </c>
      <c r="Y52" s="6" t="s">
        <v>127</v>
      </c>
      <c r="Z52" s="6"/>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row>
    <row r="53" spans="1:223" s="9" customFormat="1" ht="24.95" customHeight="1">
      <c r="A53" s="6">
        <v>52</v>
      </c>
      <c r="B53" s="6" t="s">
        <v>129</v>
      </c>
      <c r="C53" s="6" t="s">
        <v>27</v>
      </c>
      <c r="D53" s="6" t="s">
        <v>55</v>
      </c>
      <c r="E53" s="13" t="s">
        <v>62</v>
      </c>
      <c r="F53" s="6" t="s">
        <v>30</v>
      </c>
      <c r="G53" s="6"/>
      <c r="H53" s="6">
        <v>1</v>
      </c>
      <c r="I53" s="6" t="s">
        <v>31</v>
      </c>
      <c r="J53" s="6" t="s">
        <v>31</v>
      </c>
      <c r="K53" s="6" t="s">
        <v>31</v>
      </c>
      <c r="L53" s="6" t="s">
        <v>31</v>
      </c>
      <c r="M53" s="6" t="s">
        <v>32</v>
      </c>
      <c r="N53" s="6" t="s">
        <v>33</v>
      </c>
      <c r="O53" s="6" t="s">
        <v>34</v>
      </c>
      <c r="P53" s="6" t="s">
        <v>130</v>
      </c>
      <c r="Q53" s="6"/>
      <c r="R53" s="6" t="s">
        <v>31</v>
      </c>
      <c r="S53" s="6" t="s">
        <v>58</v>
      </c>
      <c r="T53" s="6" t="s">
        <v>39</v>
      </c>
      <c r="U53" s="6" t="s">
        <v>59</v>
      </c>
      <c r="V53" s="6" t="s">
        <v>39</v>
      </c>
      <c r="W53" s="6" t="s">
        <v>40</v>
      </c>
      <c r="X53" s="7" t="s">
        <v>41</v>
      </c>
      <c r="Y53" s="6" t="s">
        <v>127</v>
      </c>
      <c r="Z53" s="6"/>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row>
    <row r="54" spans="1:223" s="9" customFormat="1" ht="24.95" customHeight="1">
      <c r="A54" s="6">
        <v>53</v>
      </c>
      <c r="B54" s="6" t="s">
        <v>131</v>
      </c>
      <c r="C54" s="6" t="s">
        <v>27</v>
      </c>
      <c r="D54" s="6" t="s">
        <v>47</v>
      </c>
      <c r="E54" s="6" t="s">
        <v>85</v>
      </c>
      <c r="F54" s="6" t="s">
        <v>30</v>
      </c>
      <c r="G54" s="6"/>
      <c r="H54" s="6">
        <v>1</v>
      </c>
      <c r="I54" s="6" t="s">
        <v>31</v>
      </c>
      <c r="J54" s="6" t="s">
        <v>31</v>
      </c>
      <c r="K54" s="6" t="s">
        <v>31</v>
      </c>
      <c r="L54" s="6" t="s">
        <v>31</v>
      </c>
      <c r="M54" s="6" t="s">
        <v>32</v>
      </c>
      <c r="N54" s="6" t="s">
        <v>33</v>
      </c>
      <c r="O54" s="6" t="s">
        <v>34</v>
      </c>
      <c r="P54" s="6" t="s">
        <v>132</v>
      </c>
      <c r="Q54" s="6"/>
      <c r="R54" s="6" t="s">
        <v>31</v>
      </c>
      <c r="S54" s="6" t="s">
        <v>58</v>
      </c>
      <c r="T54" s="6" t="s">
        <v>39</v>
      </c>
      <c r="U54" s="6" t="s">
        <v>59</v>
      </c>
      <c r="V54" s="6" t="s">
        <v>39</v>
      </c>
      <c r="W54" s="6" t="s">
        <v>40</v>
      </c>
      <c r="X54" s="7" t="s">
        <v>41</v>
      </c>
      <c r="Y54" s="6" t="s">
        <v>127</v>
      </c>
      <c r="Z54" s="6"/>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row>
    <row r="55" spans="1:223" s="9" customFormat="1" ht="24.95" customHeight="1">
      <c r="A55" s="6">
        <v>54</v>
      </c>
      <c r="B55" s="6" t="s">
        <v>133</v>
      </c>
      <c r="C55" s="6" t="s">
        <v>27</v>
      </c>
      <c r="D55" s="6" t="s">
        <v>47</v>
      </c>
      <c r="E55" s="6" t="s">
        <v>85</v>
      </c>
      <c r="F55" s="6" t="s">
        <v>30</v>
      </c>
      <c r="G55" s="6"/>
      <c r="H55" s="6">
        <v>1</v>
      </c>
      <c r="I55" s="6" t="s">
        <v>31</v>
      </c>
      <c r="J55" s="6" t="s">
        <v>31</v>
      </c>
      <c r="K55" s="6" t="s">
        <v>31</v>
      </c>
      <c r="L55" s="6" t="s">
        <v>31</v>
      </c>
      <c r="M55" s="6" t="s">
        <v>32</v>
      </c>
      <c r="N55" s="6" t="s">
        <v>33</v>
      </c>
      <c r="O55" s="6" t="s">
        <v>31</v>
      </c>
      <c r="P55" s="6" t="s">
        <v>57</v>
      </c>
      <c r="Q55" s="6"/>
      <c r="R55" s="6" t="s">
        <v>31</v>
      </c>
      <c r="S55" s="6" t="s">
        <v>58</v>
      </c>
      <c r="T55" s="6" t="s">
        <v>39</v>
      </c>
      <c r="U55" s="6" t="s">
        <v>59</v>
      </c>
      <c r="V55" s="6" t="s">
        <v>39</v>
      </c>
      <c r="W55" s="6" t="s">
        <v>40</v>
      </c>
      <c r="X55" s="7" t="s">
        <v>41</v>
      </c>
      <c r="Y55" s="6" t="s">
        <v>127</v>
      </c>
      <c r="Z55" s="6"/>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row>
    <row r="56" spans="1:223" s="9" customFormat="1" ht="24.95" customHeight="1">
      <c r="A56" s="6">
        <v>55</v>
      </c>
      <c r="B56" s="17" t="s">
        <v>134</v>
      </c>
      <c r="C56" s="6" t="s">
        <v>27</v>
      </c>
      <c r="D56" s="6" t="s">
        <v>47</v>
      </c>
      <c r="E56" s="6" t="s">
        <v>85</v>
      </c>
      <c r="F56" s="6" t="s">
        <v>30</v>
      </c>
      <c r="G56" s="6"/>
      <c r="H56" s="6">
        <v>2</v>
      </c>
      <c r="I56" s="6" t="s">
        <v>31</v>
      </c>
      <c r="J56" s="6" t="s">
        <v>31</v>
      </c>
      <c r="K56" s="6" t="s">
        <v>31</v>
      </c>
      <c r="L56" s="6" t="s">
        <v>31</v>
      </c>
      <c r="M56" s="6" t="s">
        <v>32</v>
      </c>
      <c r="N56" s="6" t="s">
        <v>33</v>
      </c>
      <c r="O56" s="6" t="s">
        <v>34</v>
      </c>
      <c r="P56" s="6" t="s">
        <v>86</v>
      </c>
      <c r="Q56" s="6"/>
      <c r="R56" s="6" t="s">
        <v>31</v>
      </c>
      <c r="S56" s="6" t="s">
        <v>58</v>
      </c>
      <c r="T56" s="6" t="s">
        <v>39</v>
      </c>
      <c r="U56" s="6" t="s">
        <v>59</v>
      </c>
      <c r="V56" s="6" t="s">
        <v>39</v>
      </c>
      <c r="W56" s="6" t="s">
        <v>40</v>
      </c>
      <c r="X56" s="7" t="s">
        <v>41</v>
      </c>
      <c r="Y56" s="6" t="s">
        <v>127</v>
      </c>
      <c r="Z56" s="6"/>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row>
    <row r="57" spans="1:223" s="9" customFormat="1" ht="24.95" customHeight="1">
      <c r="A57" s="6">
        <v>56</v>
      </c>
      <c r="B57" s="17" t="s">
        <v>134</v>
      </c>
      <c r="C57" s="6" t="s">
        <v>27</v>
      </c>
      <c r="D57" s="6" t="s">
        <v>47</v>
      </c>
      <c r="E57" s="6" t="s">
        <v>76</v>
      </c>
      <c r="F57" s="6" t="s">
        <v>30</v>
      </c>
      <c r="G57" s="6"/>
      <c r="H57" s="6">
        <v>1</v>
      </c>
      <c r="I57" s="6" t="s">
        <v>31</v>
      </c>
      <c r="J57" s="6" t="s">
        <v>31</v>
      </c>
      <c r="K57" s="6" t="s">
        <v>31</v>
      </c>
      <c r="L57" s="6" t="s">
        <v>31</v>
      </c>
      <c r="M57" s="6" t="s">
        <v>32</v>
      </c>
      <c r="N57" s="6" t="s">
        <v>33</v>
      </c>
      <c r="O57" s="6" t="s">
        <v>34</v>
      </c>
      <c r="P57" s="6" t="s">
        <v>135</v>
      </c>
      <c r="Q57" s="6"/>
      <c r="R57" s="6" t="s">
        <v>31</v>
      </c>
      <c r="S57" s="6" t="s">
        <v>58</v>
      </c>
      <c r="T57" s="6" t="s">
        <v>39</v>
      </c>
      <c r="U57" s="6" t="s">
        <v>59</v>
      </c>
      <c r="V57" s="6" t="s">
        <v>39</v>
      </c>
      <c r="W57" s="6" t="s">
        <v>40</v>
      </c>
      <c r="X57" s="7" t="s">
        <v>41</v>
      </c>
      <c r="Y57" s="6" t="s">
        <v>127</v>
      </c>
      <c r="Z57" s="6"/>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row>
    <row r="58" spans="1:223" s="9" customFormat="1" ht="24.95" customHeight="1">
      <c r="A58" s="6">
        <v>57</v>
      </c>
      <c r="B58" s="6" t="s">
        <v>136</v>
      </c>
      <c r="C58" s="6" t="s">
        <v>27</v>
      </c>
      <c r="D58" s="6" t="s">
        <v>47</v>
      </c>
      <c r="E58" s="6" t="s">
        <v>83</v>
      </c>
      <c r="F58" s="6" t="s">
        <v>30</v>
      </c>
      <c r="G58" s="6"/>
      <c r="H58" s="6">
        <v>1</v>
      </c>
      <c r="I58" s="6" t="s">
        <v>31</v>
      </c>
      <c r="J58" s="6" t="s">
        <v>31</v>
      </c>
      <c r="K58" s="6" t="s">
        <v>44</v>
      </c>
      <c r="L58" s="6" t="s">
        <v>31</v>
      </c>
      <c r="M58" s="6" t="s">
        <v>71</v>
      </c>
      <c r="N58" s="6" t="s">
        <v>33</v>
      </c>
      <c r="O58" s="6" t="s">
        <v>34</v>
      </c>
      <c r="P58" s="6" t="s">
        <v>49</v>
      </c>
      <c r="Q58" s="6"/>
      <c r="R58" s="6" t="s">
        <v>31</v>
      </c>
      <c r="S58" s="6" t="s">
        <v>58</v>
      </c>
      <c r="T58" s="6" t="s">
        <v>39</v>
      </c>
      <c r="U58" s="6" t="s">
        <v>59</v>
      </c>
      <c r="V58" s="6" t="s">
        <v>37</v>
      </c>
      <c r="W58" s="6" t="s">
        <v>72</v>
      </c>
      <c r="X58" s="7" t="s">
        <v>41</v>
      </c>
      <c r="Y58" s="6" t="s">
        <v>127</v>
      </c>
      <c r="Z58" s="6"/>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row>
    <row r="59" spans="1:223" s="9" customFormat="1" ht="24.95" customHeight="1">
      <c r="A59" s="6">
        <v>58</v>
      </c>
      <c r="B59" s="6" t="s">
        <v>136</v>
      </c>
      <c r="C59" s="6" t="s">
        <v>27</v>
      </c>
      <c r="D59" s="6" t="s">
        <v>47</v>
      </c>
      <c r="E59" s="6" t="s">
        <v>76</v>
      </c>
      <c r="F59" s="6" t="s">
        <v>30</v>
      </c>
      <c r="G59" s="6"/>
      <c r="H59" s="6">
        <v>1</v>
      </c>
      <c r="I59" s="6" t="s">
        <v>31</v>
      </c>
      <c r="J59" s="6" t="s">
        <v>31</v>
      </c>
      <c r="K59" s="6" t="s">
        <v>31</v>
      </c>
      <c r="L59" s="6" t="s">
        <v>31</v>
      </c>
      <c r="M59" s="6" t="s">
        <v>32</v>
      </c>
      <c r="N59" s="6" t="s">
        <v>33</v>
      </c>
      <c r="O59" s="6" t="s">
        <v>34</v>
      </c>
      <c r="P59" s="6" t="s">
        <v>135</v>
      </c>
      <c r="Q59" s="6"/>
      <c r="R59" s="6" t="s">
        <v>31</v>
      </c>
      <c r="S59" s="6" t="s">
        <v>58</v>
      </c>
      <c r="T59" s="6" t="s">
        <v>39</v>
      </c>
      <c r="U59" s="6" t="s">
        <v>59</v>
      </c>
      <c r="V59" s="6" t="s">
        <v>39</v>
      </c>
      <c r="W59" s="6" t="s">
        <v>40</v>
      </c>
      <c r="X59" s="7" t="s">
        <v>41</v>
      </c>
      <c r="Y59" s="6" t="s">
        <v>127</v>
      </c>
      <c r="Z59" s="6"/>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row>
    <row r="60" spans="1:223" s="9" customFormat="1" ht="24.95" customHeight="1">
      <c r="A60" s="6">
        <v>59</v>
      </c>
      <c r="B60" s="6" t="s">
        <v>137</v>
      </c>
      <c r="C60" s="6" t="s">
        <v>27</v>
      </c>
      <c r="D60" s="6" t="s">
        <v>47</v>
      </c>
      <c r="E60" s="10" t="s">
        <v>65</v>
      </c>
      <c r="F60" s="6" t="s">
        <v>30</v>
      </c>
      <c r="G60" s="6"/>
      <c r="H60" s="6">
        <v>1</v>
      </c>
      <c r="I60" s="6" t="s">
        <v>31</v>
      </c>
      <c r="J60" s="6" t="s">
        <v>31</v>
      </c>
      <c r="K60" s="6" t="s">
        <v>31</v>
      </c>
      <c r="L60" s="6" t="s">
        <v>31</v>
      </c>
      <c r="M60" s="6" t="s">
        <v>32</v>
      </c>
      <c r="N60" s="6" t="s">
        <v>33</v>
      </c>
      <c r="O60" s="6" t="s">
        <v>34</v>
      </c>
      <c r="P60" s="6" t="s">
        <v>138</v>
      </c>
      <c r="Q60" s="6"/>
      <c r="R60" s="6" t="s">
        <v>31</v>
      </c>
      <c r="S60" s="6" t="s">
        <v>58</v>
      </c>
      <c r="T60" s="6" t="s">
        <v>39</v>
      </c>
      <c r="U60" s="6" t="s">
        <v>59</v>
      </c>
      <c r="V60" s="6" t="s">
        <v>39</v>
      </c>
      <c r="W60" s="6" t="s">
        <v>40</v>
      </c>
      <c r="X60" s="7" t="s">
        <v>41</v>
      </c>
      <c r="Y60" s="6" t="s">
        <v>127</v>
      </c>
      <c r="Z60" s="6"/>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row>
    <row r="61" spans="1:223" ht="24.95" customHeight="1">
      <c r="A61" s="6">
        <v>60</v>
      </c>
      <c r="B61" s="6" t="s">
        <v>139</v>
      </c>
      <c r="C61" s="6" t="s">
        <v>27</v>
      </c>
      <c r="D61" s="6" t="s">
        <v>47</v>
      </c>
      <c r="E61" s="13" t="s">
        <v>62</v>
      </c>
      <c r="F61" s="6" t="s">
        <v>30</v>
      </c>
      <c r="G61" s="6"/>
      <c r="H61" s="6">
        <v>1</v>
      </c>
      <c r="I61" s="6" t="s">
        <v>31</v>
      </c>
      <c r="J61" s="6" t="s">
        <v>31</v>
      </c>
      <c r="K61" s="6" t="s">
        <v>31</v>
      </c>
      <c r="L61" s="6" t="s">
        <v>31</v>
      </c>
      <c r="M61" s="6" t="s">
        <v>32</v>
      </c>
      <c r="N61" s="6" t="s">
        <v>33</v>
      </c>
      <c r="O61" s="6" t="s">
        <v>34</v>
      </c>
      <c r="P61" s="6" t="s">
        <v>130</v>
      </c>
      <c r="Q61" s="6"/>
      <c r="R61" s="6" t="s">
        <v>31</v>
      </c>
      <c r="S61" s="6" t="s">
        <v>58</v>
      </c>
      <c r="T61" s="6" t="s">
        <v>39</v>
      </c>
      <c r="U61" s="6" t="s">
        <v>59</v>
      </c>
      <c r="V61" s="6" t="s">
        <v>39</v>
      </c>
      <c r="W61" s="6" t="s">
        <v>40</v>
      </c>
      <c r="X61" s="7" t="s">
        <v>41</v>
      </c>
      <c r="Y61" s="6" t="s">
        <v>127</v>
      </c>
      <c r="Z61" s="6"/>
    </row>
    <row r="62" spans="1:223" ht="24.95" customHeight="1">
      <c r="A62" s="6">
        <v>61</v>
      </c>
      <c r="B62" s="6" t="s">
        <v>140</v>
      </c>
      <c r="C62" s="6" t="s">
        <v>27</v>
      </c>
      <c r="D62" s="6" t="s">
        <v>47</v>
      </c>
      <c r="E62" s="7" t="s">
        <v>43</v>
      </c>
      <c r="F62" s="6" t="s">
        <v>30</v>
      </c>
      <c r="G62" s="6"/>
      <c r="H62" s="6">
        <v>5</v>
      </c>
      <c r="I62" s="6" t="s">
        <v>31</v>
      </c>
      <c r="J62" s="6" t="s">
        <v>31</v>
      </c>
      <c r="K62" s="6" t="s">
        <v>31</v>
      </c>
      <c r="L62" s="6" t="s">
        <v>31</v>
      </c>
      <c r="M62" s="6" t="s">
        <v>32</v>
      </c>
      <c r="N62" s="6" t="s">
        <v>33</v>
      </c>
      <c r="O62" s="6" t="s">
        <v>31</v>
      </c>
      <c r="P62" s="6" t="s">
        <v>35</v>
      </c>
      <c r="Q62" s="6"/>
      <c r="R62" s="6" t="s">
        <v>31</v>
      </c>
      <c r="S62" s="6" t="s">
        <v>36</v>
      </c>
      <c r="T62" s="6" t="s">
        <v>37</v>
      </c>
      <c r="U62" s="7" t="s">
        <v>38</v>
      </c>
      <c r="V62" s="6" t="s">
        <v>39</v>
      </c>
      <c r="W62" s="6" t="s">
        <v>40</v>
      </c>
      <c r="X62" s="6" t="s">
        <v>141</v>
      </c>
      <c r="Y62" s="6" t="s">
        <v>142</v>
      </c>
      <c r="Z62" s="6"/>
    </row>
    <row r="63" spans="1:223" ht="24.95" customHeight="1">
      <c r="A63" s="6">
        <v>62</v>
      </c>
      <c r="B63" s="6" t="s">
        <v>140</v>
      </c>
      <c r="C63" s="6" t="s">
        <v>27</v>
      </c>
      <c r="D63" s="6" t="s">
        <v>47</v>
      </c>
      <c r="E63" s="7" t="s">
        <v>98</v>
      </c>
      <c r="F63" s="6" t="s">
        <v>30</v>
      </c>
      <c r="G63" s="6"/>
      <c r="H63" s="18">
        <v>6</v>
      </c>
      <c r="I63" s="6" t="s">
        <v>31</v>
      </c>
      <c r="J63" s="6" t="s">
        <v>31</v>
      </c>
      <c r="K63" s="6" t="s">
        <v>44</v>
      </c>
      <c r="L63" s="6" t="s">
        <v>31</v>
      </c>
      <c r="M63" s="6" t="s">
        <v>32</v>
      </c>
      <c r="N63" s="6" t="s">
        <v>33</v>
      </c>
      <c r="O63" s="6" t="s">
        <v>31</v>
      </c>
      <c r="P63" s="6" t="s">
        <v>35</v>
      </c>
      <c r="Q63" s="6"/>
      <c r="R63" s="6" t="s">
        <v>31</v>
      </c>
      <c r="S63" s="6" t="s">
        <v>36</v>
      </c>
      <c r="T63" s="6" t="s">
        <v>37</v>
      </c>
      <c r="U63" s="7" t="s">
        <v>38</v>
      </c>
      <c r="V63" s="6" t="s">
        <v>39</v>
      </c>
      <c r="W63" s="6" t="s">
        <v>40</v>
      </c>
      <c r="X63" s="17" t="s">
        <v>143</v>
      </c>
      <c r="Y63" s="6" t="s">
        <v>142</v>
      </c>
      <c r="Z63" s="6"/>
    </row>
    <row r="64" spans="1:223" s="9" customFormat="1" ht="24.95" customHeight="1">
      <c r="A64" s="6">
        <v>63</v>
      </c>
      <c r="B64" s="6" t="s">
        <v>140</v>
      </c>
      <c r="C64" s="6" t="s">
        <v>27</v>
      </c>
      <c r="D64" s="6" t="s">
        <v>47</v>
      </c>
      <c r="E64" s="7" t="s">
        <v>100</v>
      </c>
      <c r="F64" s="6" t="s">
        <v>30</v>
      </c>
      <c r="G64" s="6"/>
      <c r="H64" s="18">
        <v>2</v>
      </c>
      <c r="I64" s="6" t="s">
        <v>31</v>
      </c>
      <c r="J64" s="6" t="s">
        <v>31</v>
      </c>
      <c r="K64" s="6" t="s">
        <v>44</v>
      </c>
      <c r="L64" s="6" t="s">
        <v>31</v>
      </c>
      <c r="M64" s="6" t="s">
        <v>32</v>
      </c>
      <c r="N64" s="6" t="s">
        <v>33</v>
      </c>
      <c r="O64" s="6" t="s">
        <v>34</v>
      </c>
      <c r="P64" s="6" t="s">
        <v>35</v>
      </c>
      <c r="Q64" s="6"/>
      <c r="R64" s="6" t="s">
        <v>31</v>
      </c>
      <c r="S64" s="6" t="s">
        <v>36</v>
      </c>
      <c r="T64" s="6" t="s">
        <v>37</v>
      </c>
      <c r="U64" s="7" t="s">
        <v>38</v>
      </c>
      <c r="V64" s="6" t="s">
        <v>39</v>
      </c>
      <c r="W64" s="6" t="s">
        <v>40</v>
      </c>
      <c r="X64" s="17" t="s">
        <v>144</v>
      </c>
      <c r="Y64" s="6" t="s">
        <v>142</v>
      </c>
      <c r="Z64" s="6"/>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row>
    <row r="65" spans="1:223" s="9" customFormat="1" ht="24.95" customHeight="1">
      <c r="A65" s="6">
        <v>64</v>
      </c>
      <c r="B65" s="6" t="s">
        <v>140</v>
      </c>
      <c r="C65" s="6" t="s">
        <v>27</v>
      </c>
      <c r="D65" s="6" t="s">
        <v>47</v>
      </c>
      <c r="E65" s="13" t="s">
        <v>62</v>
      </c>
      <c r="F65" s="6" t="s">
        <v>30</v>
      </c>
      <c r="G65" s="6"/>
      <c r="H65" s="6">
        <v>2</v>
      </c>
      <c r="I65" s="6" t="s">
        <v>31</v>
      </c>
      <c r="J65" s="6" t="s">
        <v>31</v>
      </c>
      <c r="K65" s="6" t="s">
        <v>31</v>
      </c>
      <c r="L65" s="6" t="s">
        <v>31</v>
      </c>
      <c r="M65" s="6" t="s">
        <v>32</v>
      </c>
      <c r="N65" s="6" t="s">
        <v>33</v>
      </c>
      <c r="O65" s="6" t="s">
        <v>34</v>
      </c>
      <c r="P65" s="6" t="s">
        <v>145</v>
      </c>
      <c r="Q65" s="6"/>
      <c r="R65" s="6" t="s">
        <v>31</v>
      </c>
      <c r="S65" s="6" t="s">
        <v>58</v>
      </c>
      <c r="T65" s="6" t="s">
        <v>39</v>
      </c>
      <c r="U65" s="6" t="s">
        <v>59</v>
      </c>
      <c r="V65" s="6" t="s">
        <v>39</v>
      </c>
      <c r="W65" s="6" t="s">
        <v>40</v>
      </c>
      <c r="X65" s="6" t="s">
        <v>146</v>
      </c>
      <c r="Y65" s="6" t="s">
        <v>142</v>
      </c>
      <c r="Z65" s="6"/>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row>
    <row r="66" spans="1:223" s="9" customFormat="1" ht="24.95" customHeight="1">
      <c r="A66" s="6">
        <v>65</v>
      </c>
      <c r="B66" s="6" t="s">
        <v>140</v>
      </c>
      <c r="C66" s="6" t="s">
        <v>27</v>
      </c>
      <c r="D66" s="6" t="s">
        <v>47</v>
      </c>
      <c r="E66" s="6" t="s">
        <v>85</v>
      </c>
      <c r="F66" s="6" t="s">
        <v>30</v>
      </c>
      <c r="G66" s="6"/>
      <c r="H66" s="6">
        <v>1</v>
      </c>
      <c r="I66" s="6" t="s">
        <v>31</v>
      </c>
      <c r="J66" s="6" t="s">
        <v>31</v>
      </c>
      <c r="K66" s="6" t="s">
        <v>31</v>
      </c>
      <c r="L66" s="6" t="s">
        <v>31</v>
      </c>
      <c r="M66" s="6" t="s">
        <v>32</v>
      </c>
      <c r="N66" s="6" t="s">
        <v>33</v>
      </c>
      <c r="O66" s="6" t="s">
        <v>31</v>
      </c>
      <c r="P66" s="6" t="s">
        <v>147</v>
      </c>
      <c r="Q66" s="6"/>
      <c r="R66" s="6" t="s">
        <v>31</v>
      </c>
      <c r="S66" s="6" t="s">
        <v>58</v>
      </c>
      <c r="T66" s="6" t="s">
        <v>39</v>
      </c>
      <c r="U66" s="6" t="s">
        <v>59</v>
      </c>
      <c r="V66" s="6" t="s">
        <v>39</v>
      </c>
      <c r="W66" s="6" t="s">
        <v>40</v>
      </c>
      <c r="X66" s="6" t="s">
        <v>148</v>
      </c>
      <c r="Y66" s="6" t="s">
        <v>142</v>
      </c>
      <c r="Z66" s="6"/>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row>
    <row r="67" spans="1:223" s="9" customFormat="1" ht="24.95" customHeight="1">
      <c r="A67" s="6">
        <v>66</v>
      </c>
      <c r="B67" s="6" t="s">
        <v>149</v>
      </c>
      <c r="C67" s="6" t="s">
        <v>27</v>
      </c>
      <c r="D67" s="6" t="s">
        <v>55</v>
      </c>
      <c r="E67" s="7" t="s">
        <v>52</v>
      </c>
      <c r="F67" s="6" t="s">
        <v>30</v>
      </c>
      <c r="G67" s="6"/>
      <c r="H67" s="6">
        <v>3</v>
      </c>
      <c r="I67" s="6" t="s">
        <v>31</v>
      </c>
      <c r="J67" s="6" t="s">
        <v>150</v>
      </c>
      <c r="K67" s="6" t="s">
        <v>44</v>
      </c>
      <c r="L67" s="6" t="s">
        <v>31</v>
      </c>
      <c r="M67" s="6" t="s">
        <v>32</v>
      </c>
      <c r="N67" s="6" t="s">
        <v>33</v>
      </c>
      <c r="O67" s="6" t="s">
        <v>34</v>
      </c>
      <c r="P67" s="6" t="s">
        <v>35</v>
      </c>
      <c r="Q67" s="6"/>
      <c r="R67" s="6" t="s">
        <v>31</v>
      </c>
      <c r="S67" s="6" t="s">
        <v>36</v>
      </c>
      <c r="T67" s="6" t="s">
        <v>37</v>
      </c>
      <c r="U67" s="7" t="s">
        <v>38</v>
      </c>
      <c r="V67" s="6" t="s">
        <v>39</v>
      </c>
      <c r="W67" s="6" t="s">
        <v>40</v>
      </c>
      <c r="X67" s="7" t="s">
        <v>41</v>
      </c>
      <c r="Y67" s="6" t="s">
        <v>142</v>
      </c>
      <c r="Z67" s="6"/>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row>
    <row r="68" spans="1:223" s="9" customFormat="1" ht="24.95" customHeight="1">
      <c r="A68" s="6">
        <v>67</v>
      </c>
      <c r="B68" s="6" t="s">
        <v>151</v>
      </c>
      <c r="C68" s="6" t="s">
        <v>27</v>
      </c>
      <c r="D68" s="6" t="s">
        <v>47</v>
      </c>
      <c r="E68" s="7" t="s">
        <v>29</v>
      </c>
      <c r="F68" s="6" t="s">
        <v>30</v>
      </c>
      <c r="G68" s="6"/>
      <c r="H68" s="6">
        <v>3</v>
      </c>
      <c r="I68" s="6" t="s">
        <v>31</v>
      </c>
      <c r="J68" s="6" t="s">
        <v>31</v>
      </c>
      <c r="K68" s="6" t="s">
        <v>31</v>
      </c>
      <c r="L68" s="6" t="s">
        <v>31</v>
      </c>
      <c r="M68" s="6" t="s">
        <v>32</v>
      </c>
      <c r="N68" s="6" t="s">
        <v>33</v>
      </c>
      <c r="O68" s="6" t="s">
        <v>34</v>
      </c>
      <c r="P68" s="6" t="s">
        <v>49</v>
      </c>
      <c r="Q68" s="6"/>
      <c r="R68" s="6" t="s">
        <v>31</v>
      </c>
      <c r="S68" s="6" t="s">
        <v>36</v>
      </c>
      <c r="T68" s="6" t="s">
        <v>37</v>
      </c>
      <c r="U68" s="7" t="s">
        <v>38</v>
      </c>
      <c r="V68" s="6" t="s">
        <v>39</v>
      </c>
      <c r="W68" s="6" t="s">
        <v>40</v>
      </c>
      <c r="X68" s="7" t="s">
        <v>41</v>
      </c>
      <c r="Y68" s="6" t="s">
        <v>142</v>
      </c>
      <c r="Z68" s="6"/>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row>
    <row r="69" spans="1:223" s="9" customFormat="1" ht="24.95" customHeight="1">
      <c r="A69" s="6">
        <v>68</v>
      </c>
      <c r="B69" s="6" t="s">
        <v>152</v>
      </c>
      <c r="C69" s="6" t="s">
        <v>27</v>
      </c>
      <c r="D69" s="6" t="s">
        <v>47</v>
      </c>
      <c r="E69" s="7" t="s">
        <v>52</v>
      </c>
      <c r="F69" s="6" t="s">
        <v>30</v>
      </c>
      <c r="G69" s="6"/>
      <c r="H69" s="6">
        <v>3</v>
      </c>
      <c r="I69" s="6" t="s">
        <v>31</v>
      </c>
      <c r="J69" s="6" t="s">
        <v>31</v>
      </c>
      <c r="K69" s="6" t="s">
        <v>44</v>
      </c>
      <c r="L69" s="6" t="s">
        <v>31</v>
      </c>
      <c r="M69" s="6" t="s">
        <v>32</v>
      </c>
      <c r="N69" s="6" t="s">
        <v>33</v>
      </c>
      <c r="O69" s="6" t="s">
        <v>31</v>
      </c>
      <c r="P69" s="6" t="s">
        <v>49</v>
      </c>
      <c r="Q69" s="6"/>
      <c r="R69" s="6" t="s">
        <v>108</v>
      </c>
      <c r="S69" s="6" t="s">
        <v>36</v>
      </c>
      <c r="T69" s="6" t="s">
        <v>37</v>
      </c>
      <c r="U69" s="6" t="s">
        <v>109</v>
      </c>
      <c r="V69" s="6" t="s">
        <v>39</v>
      </c>
      <c r="W69" s="6" t="s">
        <v>40</v>
      </c>
      <c r="X69" s="7" t="s">
        <v>41</v>
      </c>
      <c r="Y69" s="6" t="s">
        <v>142</v>
      </c>
      <c r="Z69" s="6"/>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row>
    <row r="70" spans="1:223" s="9" customFormat="1" ht="24.95" customHeight="1">
      <c r="A70" s="6">
        <v>69</v>
      </c>
      <c r="B70" s="6" t="s">
        <v>152</v>
      </c>
      <c r="C70" s="6" t="s">
        <v>27</v>
      </c>
      <c r="D70" s="6" t="s">
        <v>47</v>
      </c>
      <c r="E70" s="6" t="s">
        <v>85</v>
      </c>
      <c r="F70" s="6" t="s">
        <v>30</v>
      </c>
      <c r="G70" s="6"/>
      <c r="H70" s="6">
        <v>1</v>
      </c>
      <c r="I70" s="6" t="s">
        <v>31</v>
      </c>
      <c r="J70" s="6" t="s">
        <v>31</v>
      </c>
      <c r="K70" s="6" t="s">
        <v>31</v>
      </c>
      <c r="L70" s="6" t="s">
        <v>31</v>
      </c>
      <c r="M70" s="6" t="s">
        <v>32</v>
      </c>
      <c r="N70" s="6" t="s">
        <v>33</v>
      </c>
      <c r="O70" s="6" t="s">
        <v>31</v>
      </c>
      <c r="P70" s="6" t="s">
        <v>153</v>
      </c>
      <c r="Q70" s="6" t="s">
        <v>154</v>
      </c>
      <c r="R70" s="6" t="s">
        <v>108</v>
      </c>
      <c r="S70" s="6" t="s">
        <v>58</v>
      </c>
      <c r="T70" s="6" t="s">
        <v>39</v>
      </c>
      <c r="U70" s="6" t="s">
        <v>59</v>
      </c>
      <c r="V70" s="6" t="s">
        <v>39</v>
      </c>
      <c r="W70" s="6" t="s">
        <v>40</v>
      </c>
      <c r="X70" s="7" t="s">
        <v>41</v>
      </c>
      <c r="Y70" s="6" t="s">
        <v>142</v>
      </c>
      <c r="Z70" s="6"/>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row>
    <row r="71" spans="1:223" s="9" customFormat="1" ht="24.95" customHeight="1">
      <c r="A71" s="6">
        <v>70</v>
      </c>
      <c r="B71" s="6" t="s">
        <v>155</v>
      </c>
      <c r="C71" s="6" t="s">
        <v>27</v>
      </c>
      <c r="D71" s="6" t="s">
        <v>47</v>
      </c>
      <c r="E71" s="10" t="s">
        <v>65</v>
      </c>
      <c r="F71" s="6" t="s">
        <v>30</v>
      </c>
      <c r="G71" s="6"/>
      <c r="H71" s="6">
        <v>1</v>
      </c>
      <c r="I71" s="6" t="s">
        <v>31</v>
      </c>
      <c r="J71" s="6" t="s">
        <v>31</v>
      </c>
      <c r="K71" s="6" t="s">
        <v>31</v>
      </c>
      <c r="L71" s="6" t="s">
        <v>31</v>
      </c>
      <c r="M71" s="6" t="s">
        <v>32</v>
      </c>
      <c r="N71" s="6" t="s">
        <v>33</v>
      </c>
      <c r="O71" s="6" t="s">
        <v>34</v>
      </c>
      <c r="P71" s="6" t="s">
        <v>66</v>
      </c>
      <c r="Q71" s="6"/>
      <c r="R71" s="6" t="s">
        <v>31</v>
      </c>
      <c r="S71" s="6" t="s">
        <v>58</v>
      </c>
      <c r="T71" s="6" t="s">
        <v>39</v>
      </c>
      <c r="U71" s="6" t="s">
        <v>59</v>
      </c>
      <c r="V71" s="6" t="s">
        <v>39</v>
      </c>
      <c r="W71" s="6" t="s">
        <v>40</v>
      </c>
      <c r="X71" s="7" t="s">
        <v>41</v>
      </c>
      <c r="Y71" s="6" t="s">
        <v>142</v>
      </c>
      <c r="Z71" s="6"/>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row>
    <row r="72" spans="1:223" ht="24.95" customHeight="1">
      <c r="A72" s="6">
        <v>71</v>
      </c>
      <c r="B72" s="6" t="s">
        <v>156</v>
      </c>
      <c r="C72" s="6" t="s">
        <v>27</v>
      </c>
      <c r="D72" s="6" t="s">
        <v>47</v>
      </c>
      <c r="E72" s="6" t="s">
        <v>157</v>
      </c>
      <c r="F72" s="6" t="s">
        <v>30</v>
      </c>
      <c r="G72" s="6"/>
      <c r="H72" s="6">
        <v>14</v>
      </c>
      <c r="I72" s="6" t="s">
        <v>31</v>
      </c>
      <c r="J72" s="6" t="s">
        <v>31</v>
      </c>
      <c r="K72" s="6" t="s">
        <v>31</v>
      </c>
      <c r="L72" s="6" t="s">
        <v>31</v>
      </c>
      <c r="M72" s="6" t="s">
        <v>32</v>
      </c>
      <c r="N72" s="6" t="s">
        <v>33</v>
      </c>
      <c r="O72" s="6" t="s">
        <v>31</v>
      </c>
      <c r="P72" s="6" t="s">
        <v>49</v>
      </c>
      <c r="Q72" s="6"/>
      <c r="R72" s="6" t="s">
        <v>31</v>
      </c>
      <c r="S72" s="6" t="s">
        <v>36</v>
      </c>
      <c r="T72" s="6" t="s">
        <v>37</v>
      </c>
      <c r="U72" s="7" t="s">
        <v>38</v>
      </c>
      <c r="V72" s="6" t="s">
        <v>39</v>
      </c>
      <c r="W72" s="6" t="s">
        <v>40</v>
      </c>
      <c r="X72" s="6" t="s">
        <v>158</v>
      </c>
      <c r="Y72" s="6" t="s">
        <v>159</v>
      </c>
      <c r="Z72" s="6"/>
    </row>
    <row r="73" spans="1:223" ht="24.95" customHeight="1">
      <c r="A73" s="6">
        <v>72</v>
      </c>
      <c r="B73" s="6" t="s">
        <v>156</v>
      </c>
      <c r="C73" s="6" t="s">
        <v>27</v>
      </c>
      <c r="D73" s="6" t="s">
        <v>47</v>
      </c>
      <c r="E73" s="7" t="s">
        <v>52</v>
      </c>
      <c r="F73" s="6" t="s">
        <v>30</v>
      </c>
      <c r="G73" s="6"/>
      <c r="H73" s="6">
        <v>14</v>
      </c>
      <c r="I73" s="6" t="s">
        <v>31</v>
      </c>
      <c r="J73" s="6" t="s">
        <v>31</v>
      </c>
      <c r="K73" s="6" t="s">
        <v>44</v>
      </c>
      <c r="L73" s="6" t="s">
        <v>31</v>
      </c>
      <c r="M73" s="6" t="s">
        <v>32</v>
      </c>
      <c r="N73" s="6" t="s">
        <v>33</v>
      </c>
      <c r="O73" s="6" t="s">
        <v>31</v>
      </c>
      <c r="P73" s="6" t="s">
        <v>49</v>
      </c>
      <c r="Q73" s="6"/>
      <c r="R73" s="6" t="s">
        <v>31</v>
      </c>
      <c r="S73" s="6" t="s">
        <v>36</v>
      </c>
      <c r="T73" s="6" t="s">
        <v>37</v>
      </c>
      <c r="U73" s="7" t="s">
        <v>38</v>
      </c>
      <c r="V73" s="6" t="s">
        <v>39</v>
      </c>
      <c r="W73" s="6" t="s">
        <v>40</v>
      </c>
      <c r="X73" s="6" t="s">
        <v>160</v>
      </c>
      <c r="Y73" s="6" t="s">
        <v>159</v>
      </c>
      <c r="Z73" s="6"/>
    </row>
    <row r="74" spans="1:223" ht="24.95" customHeight="1">
      <c r="A74" s="6">
        <v>73</v>
      </c>
      <c r="B74" s="6" t="s">
        <v>156</v>
      </c>
      <c r="C74" s="6" t="s">
        <v>27</v>
      </c>
      <c r="D74" s="6" t="s">
        <v>47</v>
      </c>
      <c r="E74" s="6" t="s">
        <v>83</v>
      </c>
      <c r="F74" s="6" t="s">
        <v>30</v>
      </c>
      <c r="G74" s="6"/>
      <c r="H74" s="6">
        <v>2</v>
      </c>
      <c r="I74" s="6" t="s">
        <v>31</v>
      </c>
      <c r="J74" s="6" t="s">
        <v>31</v>
      </c>
      <c r="K74" s="6" t="s">
        <v>44</v>
      </c>
      <c r="L74" s="6" t="s">
        <v>31</v>
      </c>
      <c r="M74" s="6" t="s">
        <v>71</v>
      </c>
      <c r="N74" s="6" t="s">
        <v>33</v>
      </c>
      <c r="O74" s="6" t="s">
        <v>31</v>
      </c>
      <c r="P74" s="6" t="s">
        <v>49</v>
      </c>
      <c r="Q74" s="6"/>
      <c r="R74" s="6" t="s">
        <v>31</v>
      </c>
      <c r="S74" s="6" t="s">
        <v>58</v>
      </c>
      <c r="T74" s="6" t="s">
        <v>39</v>
      </c>
      <c r="U74" s="6" t="s">
        <v>59</v>
      </c>
      <c r="V74" s="6" t="s">
        <v>37</v>
      </c>
      <c r="W74" s="6" t="s">
        <v>72</v>
      </c>
      <c r="X74" s="6" t="s">
        <v>161</v>
      </c>
      <c r="Y74" s="6" t="s">
        <v>159</v>
      </c>
      <c r="Z74" s="6"/>
    </row>
    <row r="75" spans="1:223" s="9" customFormat="1" ht="24.95" customHeight="1">
      <c r="A75" s="6">
        <v>74</v>
      </c>
      <c r="B75" s="6" t="s">
        <v>156</v>
      </c>
      <c r="C75" s="6" t="s">
        <v>27</v>
      </c>
      <c r="D75" s="6" t="s">
        <v>47</v>
      </c>
      <c r="E75" s="6" t="s">
        <v>56</v>
      </c>
      <c r="F75" s="6" t="s">
        <v>30</v>
      </c>
      <c r="G75" s="6"/>
      <c r="H75" s="6">
        <v>5</v>
      </c>
      <c r="I75" s="6" t="s">
        <v>31</v>
      </c>
      <c r="J75" s="6" t="s">
        <v>31</v>
      </c>
      <c r="K75" s="6" t="s">
        <v>31</v>
      </c>
      <c r="L75" s="6" t="s">
        <v>31</v>
      </c>
      <c r="M75" s="6" t="s">
        <v>32</v>
      </c>
      <c r="N75" s="6" t="s">
        <v>33</v>
      </c>
      <c r="O75" s="6" t="s">
        <v>31</v>
      </c>
      <c r="P75" s="6" t="s">
        <v>162</v>
      </c>
      <c r="Q75" s="6"/>
      <c r="R75" s="6" t="s">
        <v>31</v>
      </c>
      <c r="S75" s="6" t="s">
        <v>58</v>
      </c>
      <c r="T75" s="6" t="s">
        <v>39</v>
      </c>
      <c r="U75" s="6" t="s">
        <v>59</v>
      </c>
      <c r="V75" s="6" t="s">
        <v>39</v>
      </c>
      <c r="W75" s="6" t="s">
        <v>40</v>
      </c>
      <c r="X75" s="6" t="s">
        <v>163</v>
      </c>
      <c r="Y75" s="6" t="s">
        <v>159</v>
      </c>
      <c r="Z75" s="6"/>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row>
    <row r="76" spans="1:223" s="9" customFormat="1" ht="24.95" customHeight="1">
      <c r="A76" s="6">
        <v>75</v>
      </c>
      <c r="B76" s="6" t="s">
        <v>156</v>
      </c>
      <c r="C76" s="6" t="s">
        <v>27</v>
      </c>
      <c r="D76" s="6" t="s">
        <v>47</v>
      </c>
      <c r="E76" s="6" t="s">
        <v>60</v>
      </c>
      <c r="F76" s="6" t="s">
        <v>30</v>
      </c>
      <c r="G76" s="6"/>
      <c r="H76" s="6">
        <v>3</v>
      </c>
      <c r="I76" s="6" t="s">
        <v>31</v>
      </c>
      <c r="J76" s="6" t="s">
        <v>31</v>
      </c>
      <c r="K76" s="6" t="s">
        <v>31</v>
      </c>
      <c r="L76" s="6" t="s">
        <v>31</v>
      </c>
      <c r="M76" s="6" t="s">
        <v>32</v>
      </c>
      <c r="N76" s="6" t="s">
        <v>33</v>
      </c>
      <c r="O76" s="6" t="s">
        <v>31</v>
      </c>
      <c r="P76" s="6" t="s">
        <v>57</v>
      </c>
      <c r="Q76" s="6"/>
      <c r="R76" s="6" t="s">
        <v>31</v>
      </c>
      <c r="S76" s="6" t="s">
        <v>58</v>
      </c>
      <c r="T76" s="6" t="s">
        <v>39</v>
      </c>
      <c r="U76" s="6" t="s">
        <v>59</v>
      </c>
      <c r="V76" s="6" t="s">
        <v>39</v>
      </c>
      <c r="W76" s="6" t="s">
        <v>40</v>
      </c>
      <c r="X76" s="6" t="s">
        <v>164</v>
      </c>
      <c r="Y76" s="6" t="s">
        <v>159</v>
      </c>
      <c r="Z76" s="6"/>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row>
    <row r="77" spans="1:223" s="9" customFormat="1" ht="24.95" customHeight="1">
      <c r="A77" s="6">
        <v>76</v>
      </c>
      <c r="B77" s="6" t="s">
        <v>156</v>
      </c>
      <c r="C77" s="6" t="s">
        <v>27</v>
      </c>
      <c r="D77" s="6" t="s">
        <v>47</v>
      </c>
      <c r="E77" s="10" t="s">
        <v>65</v>
      </c>
      <c r="F77" s="6" t="s">
        <v>30</v>
      </c>
      <c r="G77" s="6"/>
      <c r="H77" s="6">
        <v>4</v>
      </c>
      <c r="I77" s="6" t="s">
        <v>31</v>
      </c>
      <c r="J77" s="6" t="s">
        <v>31</v>
      </c>
      <c r="K77" s="6" t="s">
        <v>31</v>
      </c>
      <c r="L77" s="6" t="s">
        <v>31</v>
      </c>
      <c r="M77" s="6" t="s">
        <v>32</v>
      </c>
      <c r="N77" s="6" t="s">
        <v>33</v>
      </c>
      <c r="O77" s="6" t="s">
        <v>31</v>
      </c>
      <c r="P77" s="6" t="s">
        <v>165</v>
      </c>
      <c r="Q77" s="6"/>
      <c r="R77" s="6" t="s">
        <v>31</v>
      </c>
      <c r="S77" s="6" t="s">
        <v>58</v>
      </c>
      <c r="T77" s="6" t="s">
        <v>39</v>
      </c>
      <c r="U77" s="6" t="s">
        <v>59</v>
      </c>
      <c r="V77" s="6" t="s">
        <v>39</v>
      </c>
      <c r="W77" s="6" t="s">
        <v>40</v>
      </c>
      <c r="X77" s="6" t="s">
        <v>166</v>
      </c>
      <c r="Y77" s="6" t="s">
        <v>159</v>
      </c>
      <c r="Z77" s="6"/>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row>
    <row r="78" spans="1:223" s="9" customFormat="1" ht="24.95" customHeight="1">
      <c r="A78" s="6">
        <v>77</v>
      </c>
      <c r="B78" s="6" t="s">
        <v>156</v>
      </c>
      <c r="C78" s="6" t="s">
        <v>27</v>
      </c>
      <c r="D78" s="6" t="s">
        <v>47</v>
      </c>
      <c r="E78" s="13" t="s">
        <v>62</v>
      </c>
      <c r="F78" s="6" t="s">
        <v>30</v>
      </c>
      <c r="G78" s="6"/>
      <c r="H78" s="6">
        <v>2</v>
      </c>
      <c r="I78" s="6" t="s">
        <v>31</v>
      </c>
      <c r="J78" s="6" t="s">
        <v>31</v>
      </c>
      <c r="K78" s="6" t="s">
        <v>31</v>
      </c>
      <c r="L78" s="6" t="s">
        <v>31</v>
      </c>
      <c r="M78" s="6" t="s">
        <v>32</v>
      </c>
      <c r="N78" s="6" t="s">
        <v>33</v>
      </c>
      <c r="O78" s="6" t="s">
        <v>31</v>
      </c>
      <c r="P78" s="6" t="s">
        <v>111</v>
      </c>
      <c r="Q78" s="6"/>
      <c r="R78" s="6" t="s">
        <v>31</v>
      </c>
      <c r="S78" s="6" t="s">
        <v>58</v>
      </c>
      <c r="T78" s="6" t="s">
        <v>39</v>
      </c>
      <c r="U78" s="6" t="s">
        <v>59</v>
      </c>
      <c r="V78" s="6" t="s">
        <v>39</v>
      </c>
      <c r="W78" s="6" t="s">
        <v>40</v>
      </c>
      <c r="X78" s="6" t="s">
        <v>167</v>
      </c>
      <c r="Y78" s="6" t="s">
        <v>159</v>
      </c>
      <c r="Z78" s="6"/>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row>
    <row r="79" spans="1:223" s="9" customFormat="1" ht="24.95" customHeight="1">
      <c r="A79" s="6">
        <v>78</v>
      </c>
      <c r="B79" s="6" t="s">
        <v>156</v>
      </c>
      <c r="C79" s="6" t="s">
        <v>27</v>
      </c>
      <c r="D79" s="6" t="s">
        <v>47</v>
      </c>
      <c r="E79" s="6" t="s">
        <v>76</v>
      </c>
      <c r="F79" s="6" t="s">
        <v>30</v>
      </c>
      <c r="G79" s="6"/>
      <c r="H79" s="6">
        <v>2</v>
      </c>
      <c r="I79" s="6" t="s">
        <v>31</v>
      </c>
      <c r="J79" s="6" t="s">
        <v>31</v>
      </c>
      <c r="K79" s="6" t="s">
        <v>31</v>
      </c>
      <c r="L79" s="6" t="s">
        <v>31</v>
      </c>
      <c r="M79" s="6" t="s">
        <v>32</v>
      </c>
      <c r="N79" s="6" t="s">
        <v>33</v>
      </c>
      <c r="O79" s="6" t="s">
        <v>31</v>
      </c>
      <c r="P79" s="6" t="s">
        <v>57</v>
      </c>
      <c r="Q79" s="6"/>
      <c r="R79" s="6" t="s">
        <v>31</v>
      </c>
      <c r="S79" s="6" t="s">
        <v>58</v>
      </c>
      <c r="T79" s="6" t="s">
        <v>39</v>
      </c>
      <c r="U79" s="6" t="s">
        <v>59</v>
      </c>
      <c r="V79" s="6" t="s">
        <v>39</v>
      </c>
      <c r="W79" s="6" t="s">
        <v>40</v>
      </c>
      <c r="X79" s="6" t="s">
        <v>168</v>
      </c>
      <c r="Y79" s="6" t="s">
        <v>159</v>
      </c>
      <c r="Z79" s="6"/>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row>
    <row r="80" spans="1:223" s="9" customFormat="1" ht="24.95" customHeight="1">
      <c r="A80" s="6">
        <v>79</v>
      </c>
      <c r="B80" s="6" t="s">
        <v>169</v>
      </c>
      <c r="C80" s="6" t="s">
        <v>27</v>
      </c>
      <c r="D80" s="6" t="s">
        <v>47</v>
      </c>
      <c r="E80" s="7" t="s">
        <v>52</v>
      </c>
      <c r="F80" s="6" t="s">
        <v>30</v>
      </c>
      <c r="G80" s="6"/>
      <c r="H80" s="6">
        <v>3</v>
      </c>
      <c r="I80" s="6" t="s">
        <v>31</v>
      </c>
      <c r="J80" s="6" t="s">
        <v>31</v>
      </c>
      <c r="K80" s="6" t="s">
        <v>44</v>
      </c>
      <c r="L80" s="6" t="s">
        <v>31</v>
      </c>
      <c r="M80" s="6" t="s">
        <v>32</v>
      </c>
      <c r="N80" s="6" t="s">
        <v>33</v>
      </c>
      <c r="O80" s="6" t="s">
        <v>31</v>
      </c>
      <c r="P80" s="6" t="s">
        <v>49</v>
      </c>
      <c r="Q80" s="6"/>
      <c r="R80" s="6" t="s">
        <v>31</v>
      </c>
      <c r="S80" s="6" t="s">
        <v>36</v>
      </c>
      <c r="T80" s="6" t="s">
        <v>37</v>
      </c>
      <c r="U80" s="6" t="s">
        <v>109</v>
      </c>
      <c r="V80" s="6" t="s">
        <v>39</v>
      </c>
      <c r="W80" s="6" t="s">
        <v>40</v>
      </c>
      <c r="X80" s="7" t="s">
        <v>41</v>
      </c>
      <c r="Y80" s="6" t="s">
        <v>159</v>
      </c>
      <c r="Z80" s="6"/>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row>
    <row r="81" spans="1:223" s="9" customFormat="1" ht="24.95" customHeight="1">
      <c r="A81" s="6">
        <v>80</v>
      </c>
      <c r="B81" s="6" t="s">
        <v>170</v>
      </c>
      <c r="C81" s="6" t="s">
        <v>27</v>
      </c>
      <c r="D81" s="6" t="s">
        <v>47</v>
      </c>
      <c r="E81" s="6" t="s">
        <v>157</v>
      </c>
      <c r="F81" s="6" t="s">
        <v>30</v>
      </c>
      <c r="G81" s="6"/>
      <c r="H81" s="6">
        <v>3</v>
      </c>
      <c r="I81" s="6" t="s">
        <v>31</v>
      </c>
      <c r="J81" s="6" t="s">
        <v>31</v>
      </c>
      <c r="K81" s="6" t="s">
        <v>31</v>
      </c>
      <c r="L81" s="6" t="s">
        <v>31</v>
      </c>
      <c r="M81" s="6" t="s">
        <v>32</v>
      </c>
      <c r="N81" s="6" t="s">
        <v>33</v>
      </c>
      <c r="O81" s="6" t="s">
        <v>31</v>
      </c>
      <c r="P81" s="6" t="s">
        <v>49</v>
      </c>
      <c r="Q81" s="6"/>
      <c r="R81" s="6" t="s">
        <v>31</v>
      </c>
      <c r="S81" s="6" t="s">
        <v>36</v>
      </c>
      <c r="T81" s="6" t="s">
        <v>37</v>
      </c>
      <c r="U81" s="6" t="s">
        <v>109</v>
      </c>
      <c r="V81" s="6" t="s">
        <v>39</v>
      </c>
      <c r="W81" s="6" t="s">
        <v>40</v>
      </c>
      <c r="X81" s="7" t="s">
        <v>41</v>
      </c>
      <c r="Y81" s="6" t="s">
        <v>159</v>
      </c>
      <c r="Z81" s="6"/>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row>
    <row r="82" spans="1:223" s="9" customFormat="1" ht="24.95" customHeight="1">
      <c r="A82" s="6">
        <v>81</v>
      </c>
      <c r="B82" s="6" t="s">
        <v>171</v>
      </c>
      <c r="C82" s="6" t="s">
        <v>27</v>
      </c>
      <c r="D82" s="6" t="s">
        <v>47</v>
      </c>
      <c r="E82" s="6" t="s">
        <v>76</v>
      </c>
      <c r="F82" s="6" t="s">
        <v>30</v>
      </c>
      <c r="G82" s="6"/>
      <c r="H82" s="6">
        <v>1</v>
      </c>
      <c r="I82" s="6" t="s">
        <v>31</v>
      </c>
      <c r="J82" s="6" t="s">
        <v>31</v>
      </c>
      <c r="K82" s="6" t="s">
        <v>31</v>
      </c>
      <c r="L82" s="6" t="s">
        <v>31</v>
      </c>
      <c r="M82" s="6" t="s">
        <v>32</v>
      </c>
      <c r="N82" s="6" t="s">
        <v>84</v>
      </c>
      <c r="O82" s="6" t="s">
        <v>31</v>
      </c>
      <c r="P82" s="6" t="s">
        <v>57</v>
      </c>
      <c r="Q82" s="6"/>
      <c r="R82" s="6" t="s">
        <v>31</v>
      </c>
      <c r="S82" s="6" t="s">
        <v>58</v>
      </c>
      <c r="T82" s="6" t="s">
        <v>39</v>
      </c>
      <c r="U82" s="6" t="s">
        <v>59</v>
      </c>
      <c r="V82" s="6" t="s">
        <v>39</v>
      </c>
      <c r="W82" s="6" t="s">
        <v>40</v>
      </c>
      <c r="X82" s="7" t="s">
        <v>41</v>
      </c>
      <c r="Y82" s="6" t="s">
        <v>159</v>
      </c>
      <c r="Z82" s="6"/>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row>
    <row r="83" spans="1:223" s="9" customFormat="1" ht="24.95" customHeight="1">
      <c r="A83" s="6">
        <v>82</v>
      </c>
      <c r="B83" s="6" t="s">
        <v>172</v>
      </c>
      <c r="C83" s="6" t="s">
        <v>27</v>
      </c>
      <c r="D83" s="6" t="s">
        <v>47</v>
      </c>
      <c r="E83" s="6" t="s">
        <v>73</v>
      </c>
      <c r="F83" s="6" t="s">
        <v>30</v>
      </c>
      <c r="G83" s="6"/>
      <c r="H83" s="6">
        <v>1</v>
      </c>
      <c r="I83" s="6" t="s">
        <v>31</v>
      </c>
      <c r="J83" s="6" t="s">
        <v>31</v>
      </c>
      <c r="K83" s="6" t="s">
        <v>31</v>
      </c>
      <c r="L83" s="6" t="s">
        <v>31</v>
      </c>
      <c r="M83" s="6" t="s">
        <v>32</v>
      </c>
      <c r="N83" s="6" t="s">
        <v>33</v>
      </c>
      <c r="O83" s="6" t="s">
        <v>31</v>
      </c>
      <c r="P83" s="6" t="s">
        <v>49</v>
      </c>
      <c r="Q83" s="6"/>
      <c r="R83" s="6" t="s">
        <v>31</v>
      </c>
      <c r="S83" s="6" t="s">
        <v>58</v>
      </c>
      <c r="T83" s="6" t="s">
        <v>39</v>
      </c>
      <c r="U83" s="6" t="s">
        <v>59</v>
      </c>
      <c r="V83" s="6" t="s">
        <v>39</v>
      </c>
      <c r="W83" s="6" t="s">
        <v>40</v>
      </c>
      <c r="X83" s="7" t="s">
        <v>41</v>
      </c>
      <c r="Y83" s="6" t="s">
        <v>159</v>
      </c>
      <c r="Z83" s="6"/>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row>
    <row r="84" spans="1:223" s="9" customFormat="1" ht="24.95" customHeight="1">
      <c r="A84" s="6">
        <v>83</v>
      </c>
      <c r="B84" s="6" t="s">
        <v>173</v>
      </c>
      <c r="C84" s="6" t="s">
        <v>27</v>
      </c>
      <c r="D84" s="6" t="s">
        <v>47</v>
      </c>
      <c r="E84" s="6" t="s">
        <v>85</v>
      </c>
      <c r="F84" s="6" t="s">
        <v>30</v>
      </c>
      <c r="G84" s="6"/>
      <c r="H84" s="6">
        <v>2</v>
      </c>
      <c r="I84" s="6" t="s">
        <v>31</v>
      </c>
      <c r="J84" s="6" t="s">
        <v>31</v>
      </c>
      <c r="K84" s="6" t="s">
        <v>31</v>
      </c>
      <c r="L84" s="6" t="s">
        <v>31</v>
      </c>
      <c r="M84" s="6" t="s">
        <v>32</v>
      </c>
      <c r="N84" s="6" t="s">
        <v>33</v>
      </c>
      <c r="O84" s="6" t="s">
        <v>31</v>
      </c>
      <c r="P84" s="6" t="s">
        <v>57</v>
      </c>
      <c r="Q84" s="6"/>
      <c r="R84" s="6" t="s">
        <v>31</v>
      </c>
      <c r="S84" s="6" t="s">
        <v>58</v>
      </c>
      <c r="T84" s="6" t="s">
        <v>39</v>
      </c>
      <c r="U84" s="6" t="s">
        <v>59</v>
      </c>
      <c r="V84" s="6" t="s">
        <v>39</v>
      </c>
      <c r="W84" s="6" t="s">
        <v>40</v>
      </c>
      <c r="X84" s="7" t="s">
        <v>41</v>
      </c>
      <c r="Y84" s="6" t="s">
        <v>159</v>
      </c>
      <c r="Z84" s="6"/>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row>
    <row r="85" spans="1:223" s="9" customFormat="1" ht="24.95" customHeight="1">
      <c r="A85" s="6">
        <v>84</v>
      </c>
      <c r="B85" s="7" t="s">
        <v>174</v>
      </c>
      <c r="C85" s="6" t="s">
        <v>27</v>
      </c>
      <c r="D85" s="6" t="s">
        <v>47</v>
      </c>
      <c r="E85" s="7" t="s">
        <v>48</v>
      </c>
      <c r="F85" s="6" t="s">
        <v>30</v>
      </c>
      <c r="G85" s="6"/>
      <c r="H85" s="7">
        <v>7</v>
      </c>
      <c r="I85" s="6" t="s">
        <v>31</v>
      </c>
      <c r="J85" s="6" t="s">
        <v>31</v>
      </c>
      <c r="K85" s="6" t="s">
        <v>31</v>
      </c>
      <c r="L85" s="6" t="s">
        <v>31</v>
      </c>
      <c r="M85" s="6" t="s">
        <v>32</v>
      </c>
      <c r="N85" s="6" t="s">
        <v>33</v>
      </c>
      <c r="O85" s="6" t="s">
        <v>34</v>
      </c>
      <c r="P85" s="6" t="s">
        <v>35</v>
      </c>
      <c r="Q85" s="6"/>
      <c r="R85" s="6" t="s">
        <v>31</v>
      </c>
      <c r="S85" s="6" t="s">
        <v>36</v>
      </c>
      <c r="T85" s="6" t="s">
        <v>37</v>
      </c>
      <c r="U85" s="7" t="s">
        <v>38</v>
      </c>
      <c r="V85" s="6" t="s">
        <v>39</v>
      </c>
      <c r="W85" s="6" t="s">
        <v>40</v>
      </c>
      <c r="X85" s="7" t="s">
        <v>175</v>
      </c>
      <c r="Y85" s="6" t="s">
        <v>176</v>
      </c>
      <c r="Z85" s="6"/>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row>
    <row r="86" spans="1:223" ht="24.95" customHeight="1">
      <c r="A86" s="6">
        <v>85</v>
      </c>
      <c r="B86" s="7" t="s">
        <v>174</v>
      </c>
      <c r="C86" s="6" t="s">
        <v>27</v>
      </c>
      <c r="D86" s="6" t="s">
        <v>47</v>
      </c>
      <c r="E86" s="7" t="s">
        <v>52</v>
      </c>
      <c r="F86" s="6" t="s">
        <v>30</v>
      </c>
      <c r="G86" s="6"/>
      <c r="H86" s="7">
        <v>7</v>
      </c>
      <c r="I86" s="6" t="s">
        <v>31</v>
      </c>
      <c r="J86" s="6" t="s">
        <v>31</v>
      </c>
      <c r="K86" s="6" t="s">
        <v>44</v>
      </c>
      <c r="L86" s="6" t="s">
        <v>31</v>
      </c>
      <c r="M86" s="6" t="s">
        <v>32</v>
      </c>
      <c r="N86" s="6" t="s">
        <v>33</v>
      </c>
      <c r="O86" s="6" t="s">
        <v>34</v>
      </c>
      <c r="P86" s="6" t="s">
        <v>35</v>
      </c>
      <c r="Q86" s="6"/>
      <c r="R86" s="6" t="s">
        <v>31</v>
      </c>
      <c r="S86" s="6" t="s">
        <v>36</v>
      </c>
      <c r="T86" s="6" t="s">
        <v>37</v>
      </c>
      <c r="U86" s="7" t="s">
        <v>38</v>
      </c>
      <c r="V86" s="6" t="s">
        <v>39</v>
      </c>
      <c r="W86" s="6" t="s">
        <v>40</v>
      </c>
      <c r="X86" s="7" t="s">
        <v>177</v>
      </c>
      <c r="Y86" s="6" t="s">
        <v>176</v>
      </c>
      <c r="Z86" s="6"/>
    </row>
    <row r="87" spans="1:223" ht="24.95" customHeight="1">
      <c r="A87" s="6">
        <v>86</v>
      </c>
      <c r="B87" s="7" t="s">
        <v>178</v>
      </c>
      <c r="C87" s="6" t="s">
        <v>27</v>
      </c>
      <c r="D87" s="6" t="s">
        <v>55</v>
      </c>
      <c r="E87" s="10" t="s">
        <v>65</v>
      </c>
      <c r="F87" s="6" t="s">
        <v>30</v>
      </c>
      <c r="G87" s="6"/>
      <c r="H87" s="7">
        <v>1</v>
      </c>
      <c r="I87" s="6" t="s">
        <v>31</v>
      </c>
      <c r="J87" s="6" t="s">
        <v>31</v>
      </c>
      <c r="K87" s="6" t="s">
        <v>31</v>
      </c>
      <c r="L87" s="6" t="s">
        <v>31</v>
      </c>
      <c r="M87" s="6" t="s">
        <v>32</v>
      </c>
      <c r="N87" s="6" t="s">
        <v>33</v>
      </c>
      <c r="O87" s="6" t="s">
        <v>34</v>
      </c>
      <c r="P87" s="6" t="s">
        <v>179</v>
      </c>
      <c r="Q87" s="6"/>
      <c r="R87" s="6" t="s">
        <v>31</v>
      </c>
      <c r="S87" s="6" t="s">
        <v>58</v>
      </c>
      <c r="T87" s="6" t="s">
        <v>39</v>
      </c>
      <c r="U87" s="6" t="s">
        <v>59</v>
      </c>
      <c r="V87" s="6" t="s">
        <v>39</v>
      </c>
      <c r="W87" s="6" t="s">
        <v>40</v>
      </c>
      <c r="X87" s="7" t="s">
        <v>41</v>
      </c>
      <c r="Y87" s="6" t="s">
        <v>176</v>
      </c>
      <c r="Z87" s="6"/>
    </row>
    <row r="88" spans="1:223" ht="24.95" customHeight="1">
      <c r="A88" s="6">
        <v>87</v>
      </c>
      <c r="B88" s="7" t="s">
        <v>180</v>
      </c>
      <c r="C88" s="6" t="s">
        <v>27</v>
      </c>
      <c r="D88" s="6" t="s">
        <v>47</v>
      </c>
      <c r="E88" s="13" t="s">
        <v>62</v>
      </c>
      <c r="F88" s="6" t="s">
        <v>30</v>
      </c>
      <c r="G88" s="6"/>
      <c r="H88" s="7">
        <v>2</v>
      </c>
      <c r="I88" s="6" t="s">
        <v>31</v>
      </c>
      <c r="J88" s="6" t="s">
        <v>31</v>
      </c>
      <c r="K88" s="6" t="s">
        <v>31</v>
      </c>
      <c r="L88" s="6" t="s">
        <v>31</v>
      </c>
      <c r="M88" s="6" t="s">
        <v>32</v>
      </c>
      <c r="N88" s="6" t="s">
        <v>33</v>
      </c>
      <c r="O88" s="6" t="s">
        <v>31</v>
      </c>
      <c r="P88" s="6" t="s">
        <v>111</v>
      </c>
      <c r="Q88" s="6"/>
      <c r="R88" s="6" t="s">
        <v>31</v>
      </c>
      <c r="S88" s="6" t="s">
        <v>58</v>
      </c>
      <c r="T88" s="6" t="s">
        <v>39</v>
      </c>
      <c r="U88" s="6" t="s">
        <v>59</v>
      </c>
      <c r="V88" s="6" t="s">
        <v>39</v>
      </c>
      <c r="W88" s="6" t="s">
        <v>40</v>
      </c>
      <c r="X88" s="7" t="s">
        <v>41</v>
      </c>
      <c r="Y88" s="6" t="s">
        <v>176</v>
      </c>
      <c r="Z88" s="6"/>
    </row>
    <row r="89" spans="1:223" s="9" customFormat="1" ht="24.95" customHeight="1">
      <c r="A89" s="6">
        <v>88</v>
      </c>
      <c r="B89" s="7" t="s">
        <v>181</v>
      </c>
      <c r="C89" s="6" t="s">
        <v>27</v>
      </c>
      <c r="D89" s="6" t="s">
        <v>47</v>
      </c>
      <c r="E89" s="6" t="s">
        <v>76</v>
      </c>
      <c r="F89" s="6" t="s">
        <v>30</v>
      </c>
      <c r="G89" s="6"/>
      <c r="H89" s="7">
        <v>1</v>
      </c>
      <c r="I89" s="6" t="s">
        <v>31</v>
      </c>
      <c r="J89" s="6" t="s">
        <v>31</v>
      </c>
      <c r="K89" s="6" t="s">
        <v>31</v>
      </c>
      <c r="L89" s="6" t="s">
        <v>31</v>
      </c>
      <c r="M89" s="6" t="s">
        <v>32</v>
      </c>
      <c r="N89" s="6" t="s">
        <v>33</v>
      </c>
      <c r="O89" s="6" t="s">
        <v>34</v>
      </c>
      <c r="P89" s="6" t="s">
        <v>57</v>
      </c>
      <c r="Q89" s="6"/>
      <c r="R89" s="6" t="s">
        <v>31</v>
      </c>
      <c r="S89" s="6" t="s">
        <v>58</v>
      </c>
      <c r="T89" s="6" t="s">
        <v>39</v>
      </c>
      <c r="U89" s="6" t="s">
        <v>59</v>
      </c>
      <c r="V89" s="6" t="s">
        <v>39</v>
      </c>
      <c r="W89" s="6" t="s">
        <v>40</v>
      </c>
      <c r="X89" s="7" t="s">
        <v>41</v>
      </c>
      <c r="Y89" s="6" t="s">
        <v>176</v>
      </c>
      <c r="Z89" s="6"/>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row>
    <row r="90" spans="1:223" s="9" customFormat="1" ht="24.95" customHeight="1">
      <c r="A90" s="6">
        <v>89</v>
      </c>
      <c r="B90" s="7" t="s">
        <v>182</v>
      </c>
      <c r="C90" s="6" t="s">
        <v>27</v>
      </c>
      <c r="D90" s="6" t="s">
        <v>47</v>
      </c>
      <c r="E90" s="19" t="s">
        <v>83</v>
      </c>
      <c r="F90" s="6" t="s">
        <v>30</v>
      </c>
      <c r="G90" s="6"/>
      <c r="H90" s="7">
        <v>1</v>
      </c>
      <c r="I90" s="6" t="s">
        <v>31</v>
      </c>
      <c r="J90" s="6" t="s">
        <v>31</v>
      </c>
      <c r="K90" s="6" t="s">
        <v>44</v>
      </c>
      <c r="L90" s="6" t="s">
        <v>31</v>
      </c>
      <c r="M90" s="6" t="s">
        <v>71</v>
      </c>
      <c r="N90" s="6" t="s">
        <v>33</v>
      </c>
      <c r="O90" s="6" t="s">
        <v>34</v>
      </c>
      <c r="P90" s="6" t="s">
        <v>57</v>
      </c>
      <c r="Q90" s="6"/>
      <c r="R90" s="6" t="s">
        <v>31</v>
      </c>
      <c r="S90" s="6" t="s">
        <v>58</v>
      </c>
      <c r="T90" s="6" t="s">
        <v>39</v>
      </c>
      <c r="U90" s="6" t="s">
        <v>59</v>
      </c>
      <c r="V90" s="6" t="s">
        <v>37</v>
      </c>
      <c r="W90" s="6" t="s">
        <v>72</v>
      </c>
      <c r="X90" s="7" t="s">
        <v>41</v>
      </c>
      <c r="Y90" s="6" t="s">
        <v>176</v>
      </c>
      <c r="Z90" s="6"/>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row>
    <row r="91" spans="1:223" s="9" customFormat="1" ht="24.95" customHeight="1">
      <c r="A91" s="6">
        <v>90</v>
      </c>
      <c r="B91" s="7" t="s">
        <v>182</v>
      </c>
      <c r="C91" s="6" t="s">
        <v>27</v>
      </c>
      <c r="D91" s="6" t="s">
        <v>47</v>
      </c>
      <c r="E91" s="10" t="s">
        <v>65</v>
      </c>
      <c r="F91" s="6" t="s">
        <v>30</v>
      </c>
      <c r="G91" s="6"/>
      <c r="H91" s="7">
        <v>1</v>
      </c>
      <c r="I91" s="6" t="s">
        <v>31</v>
      </c>
      <c r="J91" s="6" t="s">
        <v>31</v>
      </c>
      <c r="K91" s="6" t="s">
        <v>31</v>
      </c>
      <c r="L91" s="6" t="s">
        <v>31</v>
      </c>
      <c r="M91" s="6" t="s">
        <v>32</v>
      </c>
      <c r="N91" s="6" t="s">
        <v>33</v>
      </c>
      <c r="O91" s="6" t="s">
        <v>34</v>
      </c>
      <c r="P91" s="6" t="s">
        <v>183</v>
      </c>
      <c r="Q91" s="6"/>
      <c r="R91" s="6" t="s">
        <v>31</v>
      </c>
      <c r="S91" s="6" t="s">
        <v>58</v>
      </c>
      <c r="T91" s="6" t="s">
        <v>39</v>
      </c>
      <c r="U91" s="6" t="s">
        <v>59</v>
      </c>
      <c r="V91" s="6" t="s">
        <v>39</v>
      </c>
      <c r="W91" s="6" t="s">
        <v>40</v>
      </c>
      <c r="X91" s="7" t="s">
        <v>41</v>
      </c>
      <c r="Y91" s="6" t="s">
        <v>176</v>
      </c>
      <c r="Z91" s="6"/>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row>
    <row r="92" spans="1:223" s="9" customFormat="1" ht="24.95" customHeight="1">
      <c r="A92" s="6">
        <v>91</v>
      </c>
      <c r="B92" s="7" t="s">
        <v>182</v>
      </c>
      <c r="C92" s="6" t="s">
        <v>27</v>
      </c>
      <c r="D92" s="6" t="s">
        <v>47</v>
      </c>
      <c r="E92" s="13" t="s">
        <v>62</v>
      </c>
      <c r="F92" s="6" t="s">
        <v>30</v>
      </c>
      <c r="G92" s="6"/>
      <c r="H92" s="7">
        <v>1</v>
      </c>
      <c r="I92" s="6" t="s">
        <v>31</v>
      </c>
      <c r="J92" s="6" t="s">
        <v>31</v>
      </c>
      <c r="K92" s="6" t="s">
        <v>31</v>
      </c>
      <c r="L92" s="6" t="s">
        <v>31</v>
      </c>
      <c r="M92" s="6" t="s">
        <v>32</v>
      </c>
      <c r="N92" s="6" t="s">
        <v>33</v>
      </c>
      <c r="O92" s="6" t="s">
        <v>34</v>
      </c>
      <c r="P92" s="6" t="s">
        <v>111</v>
      </c>
      <c r="Q92" s="6"/>
      <c r="R92" s="6" t="s">
        <v>31</v>
      </c>
      <c r="S92" s="6" t="s">
        <v>58</v>
      </c>
      <c r="T92" s="6" t="s">
        <v>39</v>
      </c>
      <c r="U92" s="6" t="s">
        <v>59</v>
      </c>
      <c r="V92" s="6" t="s">
        <v>39</v>
      </c>
      <c r="W92" s="6" t="s">
        <v>40</v>
      </c>
      <c r="X92" s="7" t="s">
        <v>41</v>
      </c>
      <c r="Y92" s="6" t="s">
        <v>176</v>
      </c>
      <c r="Z92" s="6"/>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row>
    <row r="93" spans="1:223" s="9" customFormat="1" ht="24.95" customHeight="1">
      <c r="A93" s="6">
        <v>92</v>
      </c>
      <c r="B93" s="7" t="s">
        <v>182</v>
      </c>
      <c r="C93" s="6" t="s">
        <v>27</v>
      </c>
      <c r="D93" s="6" t="s">
        <v>47</v>
      </c>
      <c r="E93" s="6" t="s">
        <v>76</v>
      </c>
      <c r="F93" s="6" t="s">
        <v>30</v>
      </c>
      <c r="G93" s="6"/>
      <c r="H93" s="7">
        <v>1</v>
      </c>
      <c r="I93" s="6" t="s">
        <v>31</v>
      </c>
      <c r="J93" s="6" t="s">
        <v>31</v>
      </c>
      <c r="K93" s="6" t="s">
        <v>31</v>
      </c>
      <c r="L93" s="6" t="s">
        <v>31</v>
      </c>
      <c r="M93" s="6" t="s">
        <v>32</v>
      </c>
      <c r="N93" s="6" t="s">
        <v>33</v>
      </c>
      <c r="O93" s="6" t="s">
        <v>34</v>
      </c>
      <c r="P93" s="6" t="s">
        <v>57</v>
      </c>
      <c r="Q93" s="6"/>
      <c r="R93" s="6" t="s">
        <v>31</v>
      </c>
      <c r="S93" s="6" t="s">
        <v>58</v>
      </c>
      <c r="T93" s="6" t="s">
        <v>39</v>
      </c>
      <c r="U93" s="6" t="s">
        <v>59</v>
      </c>
      <c r="V93" s="6" t="s">
        <v>39</v>
      </c>
      <c r="W93" s="6" t="s">
        <v>40</v>
      </c>
      <c r="X93" s="7" t="s">
        <v>41</v>
      </c>
      <c r="Y93" s="6" t="s">
        <v>176</v>
      </c>
      <c r="Z93" s="6"/>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row>
    <row r="94" spans="1:223" s="9" customFormat="1" ht="24.95" customHeight="1">
      <c r="A94" s="6">
        <v>93</v>
      </c>
      <c r="B94" s="7" t="s">
        <v>184</v>
      </c>
      <c r="C94" s="6" t="s">
        <v>27</v>
      </c>
      <c r="D94" s="6" t="s">
        <v>47</v>
      </c>
      <c r="E94" s="7" t="s">
        <v>83</v>
      </c>
      <c r="F94" s="6" t="s">
        <v>30</v>
      </c>
      <c r="G94" s="6"/>
      <c r="H94" s="7">
        <v>3</v>
      </c>
      <c r="I94" s="6" t="s">
        <v>31</v>
      </c>
      <c r="J94" s="6" t="s">
        <v>31</v>
      </c>
      <c r="K94" s="6" t="s">
        <v>44</v>
      </c>
      <c r="L94" s="6" t="s">
        <v>31</v>
      </c>
      <c r="M94" s="6" t="s">
        <v>71</v>
      </c>
      <c r="N94" s="6" t="s">
        <v>33</v>
      </c>
      <c r="O94" s="6" t="s">
        <v>31</v>
      </c>
      <c r="P94" s="6" t="s">
        <v>57</v>
      </c>
      <c r="Q94" s="6"/>
      <c r="R94" s="6" t="s">
        <v>31</v>
      </c>
      <c r="S94" s="6" t="s">
        <v>58</v>
      </c>
      <c r="T94" s="6" t="s">
        <v>39</v>
      </c>
      <c r="U94" s="6" t="s">
        <v>59</v>
      </c>
      <c r="V94" s="6" t="s">
        <v>37</v>
      </c>
      <c r="W94" s="6" t="s">
        <v>72</v>
      </c>
      <c r="X94" s="7" t="s">
        <v>41</v>
      </c>
      <c r="Y94" s="6" t="s">
        <v>176</v>
      </c>
      <c r="Z94" s="6"/>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row>
    <row r="95" spans="1:223" s="9" customFormat="1" ht="24.95" customHeight="1">
      <c r="A95" s="6">
        <v>94</v>
      </c>
      <c r="B95" s="7" t="s">
        <v>184</v>
      </c>
      <c r="C95" s="6" t="s">
        <v>27</v>
      </c>
      <c r="D95" s="6" t="s">
        <v>47</v>
      </c>
      <c r="E95" s="13" t="s">
        <v>62</v>
      </c>
      <c r="F95" s="6" t="s">
        <v>30</v>
      </c>
      <c r="G95" s="6"/>
      <c r="H95" s="7">
        <v>1</v>
      </c>
      <c r="I95" s="6" t="s">
        <v>31</v>
      </c>
      <c r="J95" s="6" t="s">
        <v>31</v>
      </c>
      <c r="K95" s="6" t="s">
        <v>31</v>
      </c>
      <c r="L95" s="6" t="s">
        <v>31</v>
      </c>
      <c r="M95" s="6" t="s">
        <v>32</v>
      </c>
      <c r="N95" s="6" t="s">
        <v>33</v>
      </c>
      <c r="O95" s="6" t="s">
        <v>34</v>
      </c>
      <c r="P95" s="6" t="s">
        <v>185</v>
      </c>
      <c r="Q95" s="6"/>
      <c r="R95" s="6" t="s">
        <v>31</v>
      </c>
      <c r="S95" s="6" t="s">
        <v>58</v>
      </c>
      <c r="T95" s="6" t="s">
        <v>39</v>
      </c>
      <c r="U95" s="6" t="s">
        <v>59</v>
      </c>
      <c r="V95" s="6" t="s">
        <v>39</v>
      </c>
      <c r="W95" s="6" t="s">
        <v>40</v>
      </c>
      <c r="X95" s="7" t="s">
        <v>41</v>
      </c>
      <c r="Y95" s="6" t="s">
        <v>176</v>
      </c>
      <c r="Z95" s="6"/>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row>
    <row r="96" spans="1:223" s="9" customFormat="1" ht="24.95" customHeight="1">
      <c r="A96" s="6">
        <v>95</v>
      </c>
      <c r="B96" s="7" t="s">
        <v>184</v>
      </c>
      <c r="C96" s="6" t="s">
        <v>27</v>
      </c>
      <c r="D96" s="6" t="s">
        <v>47</v>
      </c>
      <c r="E96" s="10" t="s">
        <v>65</v>
      </c>
      <c r="F96" s="6" t="s">
        <v>30</v>
      </c>
      <c r="G96" s="6"/>
      <c r="H96" s="7">
        <v>1</v>
      </c>
      <c r="I96" s="6" t="s">
        <v>31</v>
      </c>
      <c r="J96" s="6" t="s">
        <v>31</v>
      </c>
      <c r="K96" s="6" t="s">
        <v>31</v>
      </c>
      <c r="L96" s="6" t="s">
        <v>31</v>
      </c>
      <c r="M96" s="6" t="s">
        <v>32</v>
      </c>
      <c r="N96" s="6" t="s">
        <v>33</v>
      </c>
      <c r="O96" s="6" t="s">
        <v>34</v>
      </c>
      <c r="P96" s="6" t="s">
        <v>66</v>
      </c>
      <c r="Q96" s="6"/>
      <c r="R96" s="6" t="s">
        <v>31</v>
      </c>
      <c r="S96" s="6" t="s">
        <v>58</v>
      </c>
      <c r="T96" s="6" t="s">
        <v>39</v>
      </c>
      <c r="U96" s="6" t="s">
        <v>59</v>
      </c>
      <c r="V96" s="6" t="s">
        <v>39</v>
      </c>
      <c r="W96" s="6" t="s">
        <v>40</v>
      </c>
      <c r="X96" s="7" t="s">
        <v>41</v>
      </c>
      <c r="Y96" s="6" t="s">
        <v>176</v>
      </c>
      <c r="Z96" s="6"/>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row>
    <row r="97" spans="1:223" s="9" customFormat="1" ht="24.95" customHeight="1">
      <c r="A97" s="6">
        <v>96</v>
      </c>
      <c r="B97" s="7" t="s">
        <v>184</v>
      </c>
      <c r="C97" s="6" t="s">
        <v>27</v>
      </c>
      <c r="D97" s="6" t="s">
        <v>47</v>
      </c>
      <c r="E97" s="6" t="s">
        <v>76</v>
      </c>
      <c r="F97" s="6" t="s">
        <v>30</v>
      </c>
      <c r="G97" s="6"/>
      <c r="H97" s="7">
        <v>1</v>
      </c>
      <c r="I97" s="6" t="s">
        <v>31</v>
      </c>
      <c r="J97" s="6" t="s">
        <v>31</v>
      </c>
      <c r="K97" s="6" t="s">
        <v>31</v>
      </c>
      <c r="L97" s="6" t="s">
        <v>31</v>
      </c>
      <c r="M97" s="6" t="s">
        <v>32</v>
      </c>
      <c r="N97" s="6" t="s">
        <v>33</v>
      </c>
      <c r="O97" s="6" t="s">
        <v>34</v>
      </c>
      <c r="P97" s="6" t="s">
        <v>57</v>
      </c>
      <c r="Q97" s="6"/>
      <c r="R97" s="6" t="s">
        <v>31</v>
      </c>
      <c r="S97" s="6" t="s">
        <v>58</v>
      </c>
      <c r="T97" s="6" t="s">
        <v>39</v>
      </c>
      <c r="U97" s="6" t="s">
        <v>59</v>
      </c>
      <c r="V97" s="6" t="s">
        <v>39</v>
      </c>
      <c r="W97" s="6" t="s">
        <v>40</v>
      </c>
      <c r="X97" s="7" t="s">
        <v>41</v>
      </c>
      <c r="Y97" s="6" t="s">
        <v>176</v>
      </c>
      <c r="Z97" s="6"/>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row>
    <row r="98" spans="1:223" s="9" customFormat="1" ht="24.95" customHeight="1">
      <c r="A98" s="6">
        <v>97</v>
      </c>
      <c r="B98" s="7" t="s">
        <v>186</v>
      </c>
      <c r="C98" s="6" t="s">
        <v>27</v>
      </c>
      <c r="D98" s="6" t="s">
        <v>47</v>
      </c>
      <c r="E98" s="6" t="s">
        <v>56</v>
      </c>
      <c r="F98" s="6" t="s">
        <v>30</v>
      </c>
      <c r="G98" s="6"/>
      <c r="H98" s="7">
        <v>1</v>
      </c>
      <c r="I98" s="6" t="s">
        <v>31</v>
      </c>
      <c r="J98" s="6" t="s">
        <v>31</v>
      </c>
      <c r="K98" s="6" t="s">
        <v>31</v>
      </c>
      <c r="L98" s="6" t="s">
        <v>31</v>
      </c>
      <c r="M98" s="6" t="s">
        <v>32</v>
      </c>
      <c r="N98" s="6" t="s">
        <v>33</v>
      </c>
      <c r="O98" s="6" t="s">
        <v>34</v>
      </c>
      <c r="P98" s="6" t="s">
        <v>49</v>
      </c>
      <c r="Q98" s="6"/>
      <c r="R98" s="6" t="s">
        <v>31</v>
      </c>
      <c r="S98" s="6" t="s">
        <v>58</v>
      </c>
      <c r="T98" s="6" t="s">
        <v>39</v>
      </c>
      <c r="U98" s="6" t="s">
        <v>59</v>
      </c>
      <c r="V98" s="6" t="s">
        <v>39</v>
      </c>
      <c r="W98" s="6" t="s">
        <v>40</v>
      </c>
      <c r="X98" s="7" t="s">
        <v>41</v>
      </c>
      <c r="Y98" s="6" t="s">
        <v>176</v>
      </c>
      <c r="Z98" s="6"/>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row>
    <row r="99" spans="1:223" s="9" customFormat="1" ht="24.95" customHeight="1">
      <c r="A99" s="6">
        <v>98</v>
      </c>
      <c r="B99" s="7" t="s">
        <v>186</v>
      </c>
      <c r="C99" s="6" t="s">
        <v>27</v>
      </c>
      <c r="D99" s="6" t="s">
        <v>47</v>
      </c>
      <c r="E99" s="6" t="s">
        <v>60</v>
      </c>
      <c r="F99" s="6" t="s">
        <v>30</v>
      </c>
      <c r="G99" s="6"/>
      <c r="H99" s="7">
        <v>1</v>
      </c>
      <c r="I99" s="6" t="s">
        <v>31</v>
      </c>
      <c r="J99" s="6" t="s">
        <v>31</v>
      </c>
      <c r="K99" s="6" t="s">
        <v>31</v>
      </c>
      <c r="L99" s="6" t="s">
        <v>31</v>
      </c>
      <c r="M99" s="6" t="s">
        <v>32</v>
      </c>
      <c r="N99" s="6" t="s">
        <v>33</v>
      </c>
      <c r="O99" s="6" t="s">
        <v>34</v>
      </c>
      <c r="P99" s="6" t="s">
        <v>57</v>
      </c>
      <c r="Q99" s="6"/>
      <c r="R99" s="6" t="s">
        <v>31</v>
      </c>
      <c r="S99" s="6" t="s">
        <v>58</v>
      </c>
      <c r="T99" s="6" t="s">
        <v>39</v>
      </c>
      <c r="U99" s="6" t="s">
        <v>59</v>
      </c>
      <c r="V99" s="6" t="s">
        <v>39</v>
      </c>
      <c r="W99" s="6" t="s">
        <v>40</v>
      </c>
      <c r="X99" s="7" t="s">
        <v>41</v>
      </c>
      <c r="Y99" s="6" t="s">
        <v>176</v>
      </c>
      <c r="Z99" s="6"/>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row>
    <row r="100" spans="1:223" ht="24.95" customHeight="1">
      <c r="A100" s="6">
        <v>99</v>
      </c>
      <c r="B100" s="7" t="s">
        <v>187</v>
      </c>
      <c r="C100" s="6" t="s">
        <v>27</v>
      </c>
      <c r="D100" s="6" t="s">
        <v>47</v>
      </c>
      <c r="E100" s="7" t="s">
        <v>48</v>
      </c>
      <c r="F100" s="6" t="s">
        <v>30</v>
      </c>
      <c r="G100" s="6"/>
      <c r="H100" s="7">
        <v>5</v>
      </c>
      <c r="I100" s="6" t="s">
        <v>31</v>
      </c>
      <c r="J100" s="6" t="s">
        <v>31</v>
      </c>
      <c r="K100" s="6" t="s">
        <v>31</v>
      </c>
      <c r="L100" s="6" t="s">
        <v>31</v>
      </c>
      <c r="M100" s="6" t="s">
        <v>32</v>
      </c>
      <c r="N100" s="6" t="s">
        <v>33</v>
      </c>
      <c r="O100" s="6" t="s">
        <v>34</v>
      </c>
      <c r="P100" s="6" t="s">
        <v>35</v>
      </c>
      <c r="Q100" s="6"/>
      <c r="R100" s="6" t="s">
        <v>108</v>
      </c>
      <c r="S100" s="6" t="s">
        <v>36</v>
      </c>
      <c r="T100" s="6" t="s">
        <v>37</v>
      </c>
      <c r="U100" s="6" t="s">
        <v>109</v>
      </c>
      <c r="V100" s="6" t="s">
        <v>39</v>
      </c>
      <c r="W100" s="6" t="s">
        <v>40</v>
      </c>
      <c r="X100" s="7" t="s">
        <v>41</v>
      </c>
      <c r="Y100" s="6" t="s">
        <v>176</v>
      </c>
      <c r="Z100" s="6"/>
    </row>
    <row r="101" spans="1:223" ht="24.95" customHeight="1">
      <c r="A101" s="6">
        <v>100</v>
      </c>
      <c r="B101" s="7" t="s">
        <v>187</v>
      </c>
      <c r="C101" s="6" t="s">
        <v>27</v>
      </c>
      <c r="D101" s="6" t="s">
        <v>47</v>
      </c>
      <c r="E101" s="7" t="s">
        <v>52</v>
      </c>
      <c r="F101" s="6" t="s">
        <v>30</v>
      </c>
      <c r="G101" s="6"/>
      <c r="H101" s="7">
        <v>5</v>
      </c>
      <c r="I101" s="6" t="s">
        <v>31</v>
      </c>
      <c r="J101" s="6" t="s">
        <v>31</v>
      </c>
      <c r="K101" s="6" t="s">
        <v>44</v>
      </c>
      <c r="L101" s="6" t="s">
        <v>31</v>
      </c>
      <c r="M101" s="6" t="s">
        <v>32</v>
      </c>
      <c r="N101" s="6" t="s">
        <v>33</v>
      </c>
      <c r="O101" s="6" t="s">
        <v>34</v>
      </c>
      <c r="P101" s="6" t="s">
        <v>35</v>
      </c>
      <c r="Q101" s="6"/>
      <c r="R101" s="6" t="s">
        <v>108</v>
      </c>
      <c r="S101" s="6" t="s">
        <v>36</v>
      </c>
      <c r="T101" s="6" t="s">
        <v>37</v>
      </c>
      <c r="U101" s="6" t="s">
        <v>59</v>
      </c>
      <c r="V101" s="6" t="s">
        <v>39</v>
      </c>
      <c r="W101" s="6" t="s">
        <v>40</v>
      </c>
      <c r="X101" s="7" t="s">
        <v>41</v>
      </c>
      <c r="Y101" s="6" t="s">
        <v>176</v>
      </c>
      <c r="Z101" s="6"/>
    </row>
    <row r="102" spans="1:223" ht="24.95" customHeight="1">
      <c r="A102" s="6">
        <v>101</v>
      </c>
      <c r="B102" s="7" t="s">
        <v>187</v>
      </c>
      <c r="C102" s="6" t="s">
        <v>27</v>
      </c>
      <c r="D102" s="6" t="s">
        <v>47</v>
      </c>
      <c r="E102" s="13" t="s">
        <v>62</v>
      </c>
      <c r="F102" s="6" t="s">
        <v>30</v>
      </c>
      <c r="G102" s="6"/>
      <c r="H102" s="7">
        <v>1</v>
      </c>
      <c r="I102" s="6" t="s">
        <v>31</v>
      </c>
      <c r="J102" s="6" t="s">
        <v>31</v>
      </c>
      <c r="K102" s="6" t="s">
        <v>31</v>
      </c>
      <c r="L102" s="6" t="s">
        <v>31</v>
      </c>
      <c r="M102" s="6" t="s">
        <v>32</v>
      </c>
      <c r="N102" s="6" t="s">
        <v>84</v>
      </c>
      <c r="O102" s="6" t="s">
        <v>31</v>
      </c>
      <c r="P102" s="6" t="s">
        <v>188</v>
      </c>
      <c r="Q102" s="6"/>
      <c r="R102" s="6" t="s">
        <v>31</v>
      </c>
      <c r="S102" s="6" t="s">
        <v>58</v>
      </c>
      <c r="T102" s="6" t="s">
        <v>39</v>
      </c>
      <c r="U102" s="6" t="s">
        <v>59</v>
      </c>
      <c r="V102" s="6" t="s">
        <v>39</v>
      </c>
      <c r="W102" s="6" t="s">
        <v>40</v>
      </c>
      <c r="X102" s="7" t="s">
        <v>41</v>
      </c>
      <c r="Y102" s="6" t="s">
        <v>176</v>
      </c>
      <c r="Z102" s="6"/>
    </row>
    <row r="103" spans="1:223" s="9" customFormat="1" ht="24.95" customHeight="1">
      <c r="A103" s="6">
        <v>102</v>
      </c>
      <c r="B103" s="7" t="s">
        <v>187</v>
      </c>
      <c r="C103" s="6" t="s">
        <v>27</v>
      </c>
      <c r="D103" s="6" t="s">
        <v>47</v>
      </c>
      <c r="E103" s="7" t="s">
        <v>85</v>
      </c>
      <c r="F103" s="6" t="s">
        <v>30</v>
      </c>
      <c r="G103" s="6"/>
      <c r="H103" s="7">
        <v>1</v>
      </c>
      <c r="I103" s="6" t="s">
        <v>31</v>
      </c>
      <c r="J103" s="6" t="s">
        <v>31</v>
      </c>
      <c r="K103" s="6" t="s">
        <v>31</v>
      </c>
      <c r="L103" s="6" t="s">
        <v>31</v>
      </c>
      <c r="M103" s="6" t="s">
        <v>32</v>
      </c>
      <c r="N103" s="6" t="s">
        <v>84</v>
      </c>
      <c r="O103" s="6" t="s">
        <v>31</v>
      </c>
      <c r="P103" s="6" t="s">
        <v>57</v>
      </c>
      <c r="Q103" s="6"/>
      <c r="R103" s="6" t="s">
        <v>31</v>
      </c>
      <c r="S103" s="6" t="s">
        <v>58</v>
      </c>
      <c r="T103" s="6" t="s">
        <v>39</v>
      </c>
      <c r="U103" s="6" t="s">
        <v>59</v>
      </c>
      <c r="V103" s="6" t="s">
        <v>39</v>
      </c>
      <c r="W103" s="6" t="s">
        <v>40</v>
      </c>
      <c r="X103" s="7" t="s">
        <v>41</v>
      </c>
      <c r="Y103" s="6" t="s">
        <v>176</v>
      </c>
      <c r="Z103" s="6"/>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row>
    <row r="104" spans="1:223" s="9" customFormat="1" ht="24.95" customHeight="1">
      <c r="A104" s="6">
        <v>103</v>
      </c>
      <c r="B104" s="7" t="s">
        <v>189</v>
      </c>
      <c r="C104" s="6" t="s">
        <v>27</v>
      </c>
      <c r="D104" s="6" t="s">
        <v>47</v>
      </c>
      <c r="E104" s="7" t="s">
        <v>85</v>
      </c>
      <c r="F104" s="6" t="s">
        <v>30</v>
      </c>
      <c r="G104" s="6"/>
      <c r="H104" s="7">
        <v>1</v>
      </c>
      <c r="I104" s="6" t="s">
        <v>31</v>
      </c>
      <c r="J104" s="6" t="s">
        <v>31</v>
      </c>
      <c r="K104" s="6" t="s">
        <v>31</v>
      </c>
      <c r="L104" s="6" t="s">
        <v>31</v>
      </c>
      <c r="M104" s="6" t="s">
        <v>32</v>
      </c>
      <c r="N104" s="6" t="s">
        <v>33</v>
      </c>
      <c r="O104" s="6" t="s">
        <v>31</v>
      </c>
      <c r="P104" s="6" t="s">
        <v>147</v>
      </c>
      <c r="Q104" s="6"/>
      <c r="R104" s="6" t="s">
        <v>31</v>
      </c>
      <c r="S104" s="6" t="s">
        <v>58</v>
      </c>
      <c r="T104" s="6" t="s">
        <v>39</v>
      </c>
      <c r="U104" s="6" t="s">
        <v>59</v>
      </c>
      <c r="V104" s="6" t="s">
        <v>39</v>
      </c>
      <c r="W104" s="6" t="s">
        <v>40</v>
      </c>
      <c r="X104" s="7" t="s">
        <v>41</v>
      </c>
      <c r="Y104" s="6" t="s">
        <v>176</v>
      </c>
      <c r="Z104" s="6"/>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row>
    <row r="105" spans="1:223" s="9" customFormat="1" ht="24.95" customHeight="1">
      <c r="A105" s="6">
        <v>104</v>
      </c>
      <c r="B105" s="7" t="s">
        <v>189</v>
      </c>
      <c r="C105" s="6" t="s">
        <v>27</v>
      </c>
      <c r="D105" s="6" t="s">
        <v>47</v>
      </c>
      <c r="E105" s="7" t="s">
        <v>83</v>
      </c>
      <c r="F105" s="6" t="s">
        <v>30</v>
      </c>
      <c r="G105" s="6"/>
      <c r="H105" s="7">
        <v>1</v>
      </c>
      <c r="I105" s="6" t="s">
        <v>31</v>
      </c>
      <c r="J105" s="6" t="s">
        <v>31</v>
      </c>
      <c r="K105" s="6" t="s">
        <v>44</v>
      </c>
      <c r="L105" s="6" t="s">
        <v>31</v>
      </c>
      <c r="M105" s="6" t="s">
        <v>71</v>
      </c>
      <c r="N105" s="6" t="s">
        <v>33</v>
      </c>
      <c r="O105" s="6" t="s">
        <v>31</v>
      </c>
      <c r="P105" s="6" t="s">
        <v>57</v>
      </c>
      <c r="Q105" s="6"/>
      <c r="R105" s="6" t="s">
        <v>31</v>
      </c>
      <c r="S105" s="6" t="s">
        <v>58</v>
      </c>
      <c r="T105" s="6" t="s">
        <v>39</v>
      </c>
      <c r="U105" s="6" t="s">
        <v>59</v>
      </c>
      <c r="V105" s="6" t="s">
        <v>37</v>
      </c>
      <c r="W105" s="6" t="s">
        <v>72</v>
      </c>
      <c r="X105" s="7" t="s">
        <v>41</v>
      </c>
      <c r="Y105" s="6" t="s">
        <v>176</v>
      </c>
      <c r="Z105" s="6"/>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row>
    <row r="106" spans="1:223" s="9" customFormat="1" ht="24.95" customHeight="1">
      <c r="A106" s="6">
        <v>105</v>
      </c>
      <c r="B106" s="7" t="s">
        <v>190</v>
      </c>
      <c r="C106" s="6" t="s">
        <v>27</v>
      </c>
      <c r="D106" s="6" t="s">
        <v>47</v>
      </c>
      <c r="E106" s="7" t="s">
        <v>29</v>
      </c>
      <c r="F106" s="6" t="s">
        <v>30</v>
      </c>
      <c r="G106" s="6"/>
      <c r="H106" s="7">
        <v>5</v>
      </c>
      <c r="I106" s="6" t="s">
        <v>31</v>
      </c>
      <c r="J106" s="6" t="s">
        <v>31</v>
      </c>
      <c r="K106" s="6" t="s">
        <v>44</v>
      </c>
      <c r="L106" s="6" t="s">
        <v>31</v>
      </c>
      <c r="M106" s="6" t="s">
        <v>32</v>
      </c>
      <c r="N106" s="6" t="s">
        <v>33</v>
      </c>
      <c r="O106" s="6" t="s">
        <v>34</v>
      </c>
      <c r="P106" s="6" t="s">
        <v>35</v>
      </c>
      <c r="Q106" s="6"/>
      <c r="R106" s="6" t="s">
        <v>31</v>
      </c>
      <c r="S106" s="6" t="s">
        <v>36</v>
      </c>
      <c r="T106" s="6" t="s">
        <v>37</v>
      </c>
      <c r="U106" s="7" t="s">
        <v>38</v>
      </c>
      <c r="V106" s="6" t="s">
        <v>39</v>
      </c>
      <c r="W106" s="6" t="s">
        <v>40</v>
      </c>
      <c r="X106" s="7" t="s">
        <v>191</v>
      </c>
      <c r="Y106" s="6" t="s">
        <v>192</v>
      </c>
      <c r="Z106" s="6"/>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row>
    <row r="107" spans="1:223" s="9" customFormat="1" ht="24.95" customHeight="1">
      <c r="A107" s="6">
        <v>106</v>
      </c>
      <c r="B107" s="7" t="s">
        <v>190</v>
      </c>
      <c r="C107" s="6" t="s">
        <v>27</v>
      </c>
      <c r="D107" s="6" t="s">
        <v>47</v>
      </c>
      <c r="E107" s="7" t="s">
        <v>43</v>
      </c>
      <c r="F107" s="6" t="s">
        <v>30</v>
      </c>
      <c r="G107" s="6"/>
      <c r="H107" s="7">
        <v>2</v>
      </c>
      <c r="I107" s="6" t="s">
        <v>31</v>
      </c>
      <c r="J107" s="6" t="s">
        <v>31</v>
      </c>
      <c r="K107" s="6" t="s">
        <v>193</v>
      </c>
      <c r="L107" s="6" t="s">
        <v>31</v>
      </c>
      <c r="M107" s="6" t="s">
        <v>32</v>
      </c>
      <c r="N107" s="6" t="s">
        <v>33</v>
      </c>
      <c r="O107" s="6" t="s">
        <v>34</v>
      </c>
      <c r="P107" s="6" t="s">
        <v>35</v>
      </c>
      <c r="Q107" s="6"/>
      <c r="R107" s="6" t="s">
        <v>31</v>
      </c>
      <c r="S107" s="6" t="s">
        <v>36</v>
      </c>
      <c r="T107" s="6" t="s">
        <v>37</v>
      </c>
      <c r="U107" s="7" t="s">
        <v>38</v>
      </c>
      <c r="V107" s="6" t="s">
        <v>39</v>
      </c>
      <c r="W107" s="6" t="s">
        <v>40</v>
      </c>
      <c r="X107" s="7" t="s">
        <v>194</v>
      </c>
      <c r="Y107" s="6" t="s">
        <v>192</v>
      </c>
      <c r="Z107" s="6"/>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row>
    <row r="108" spans="1:223" s="9" customFormat="1" ht="24.95" customHeight="1">
      <c r="A108" s="6">
        <v>107</v>
      </c>
      <c r="B108" s="6" t="s">
        <v>195</v>
      </c>
      <c r="C108" s="6" t="s">
        <v>27</v>
      </c>
      <c r="D108" s="6" t="s">
        <v>47</v>
      </c>
      <c r="E108" s="6" t="s">
        <v>48</v>
      </c>
      <c r="F108" s="6" t="s">
        <v>30</v>
      </c>
      <c r="G108" s="6"/>
      <c r="H108" s="6">
        <v>1</v>
      </c>
      <c r="I108" s="6" t="s">
        <v>31</v>
      </c>
      <c r="J108" s="6" t="s">
        <v>31</v>
      </c>
      <c r="K108" s="6" t="s">
        <v>31</v>
      </c>
      <c r="L108" s="6" t="s">
        <v>31</v>
      </c>
      <c r="M108" s="6" t="s">
        <v>32</v>
      </c>
      <c r="N108" s="6" t="s">
        <v>33</v>
      </c>
      <c r="O108" s="6" t="s">
        <v>34</v>
      </c>
      <c r="P108" s="6" t="s">
        <v>35</v>
      </c>
      <c r="Q108" s="6"/>
      <c r="R108" s="6" t="s">
        <v>31</v>
      </c>
      <c r="S108" s="6" t="s">
        <v>36</v>
      </c>
      <c r="T108" s="6" t="s">
        <v>37</v>
      </c>
      <c r="U108" s="7" t="s">
        <v>38</v>
      </c>
      <c r="V108" s="6" t="s">
        <v>39</v>
      </c>
      <c r="W108" s="6" t="s">
        <v>40</v>
      </c>
      <c r="X108" s="7" t="s">
        <v>41</v>
      </c>
      <c r="Y108" s="6" t="s">
        <v>192</v>
      </c>
      <c r="Z108" s="6"/>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row>
    <row r="109" spans="1:223" s="9" customFormat="1" ht="24.95" customHeight="1">
      <c r="A109" s="6">
        <v>108</v>
      </c>
      <c r="B109" s="7" t="s">
        <v>196</v>
      </c>
      <c r="C109" s="6" t="s">
        <v>27</v>
      </c>
      <c r="D109" s="6" t="s">
        <v>47</v>
      </c>
      <c r="E109" s="7" t="s">
        <v>48</v>
      </c>
      <c r="F109" s="6" t="s">
        <v>30</v>
      </c>
      <c r="G109" s="6"/>
      <c r="H109" s="7">
        <v>9</v>
      </c>
      <c r="I109" s="6" t="s">
        <v>31</v>
      </c>
      <c r="J109" s="6" t="s">
        <v>31</v>
      </c>
      <c r="K109" s="6" t="s">
        <v>31</v>
      </c>
      <c r="L109" s="6" t="s">
        <v>31</v>
      </c>
      <c r="M109" s="6" t="s">
        <v>32</v>
      </c>
      <c r="N109" s="6" t="s">
        <v>33</v>
      </c>
      <c r="O109" s="6" t="s">
        <v>31</v>
      </c>
      <c r="P109" s="6" t="s">
        <v>57</v>
      </c>
      <c r="Q109" s="6"/>
      <c r="R109" s="6" t="s">
        <v>31</v>
      </c>
      <c r="S109" s="6" t="s">
        <v>36</v>
      </c>
      <c r="T109" s="6" t="s">
        <v>37</v>
      </c>
      <c r="U109" s="7" t="s">
        <v>38</v>
      </c>
      <c r="V109" s="6" t="s">
        <v>39</v>
      </c>
      <c r="W109" s="6" t="s">
        <v>40</v>
      </c>
      <c r="X109" s="7" t="s">
        <v>41</v>
      </c>
      <c r="Y109" s="6" t="s">
        <v>192</v>
      </c>
      <c r="Z109" s="6"/>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row>
    <row r="110" spans="1:223" s="9" customFormat="1" ht="24.95" customHeight="1">
      <c r="A110" s="6">
        <v>109</v>
      </c>
      <c r="B110" s="7" t="s">
        <v>197</v>
      </c>
      <c r="C110" s="6" t="s">
        <v>27</v>
      </c>
      <c r="D110" s="6" t="s">
        <v>47</v>
      </c>
      <c r="E110" s="7" t="s">
        <v>52</v>
      </c>
      <c r="F110" s="6" t="s">
        <v>30</v>
      </c>
      <c r="G110" s="6"/>
      <c r="H110" s="7">
        <v>1</v>
      </c>
      <c r="I110" s="6" t="s">
        <v>31</v>
      </c>
      <c r="J110" s="6" t="s">
        <v>31</v>
      </c>
      <c r="K110" s="6" t="s">
        <v>44</v>
      </c>
      <c r="L110" s="6" t="s">
        <v>31</v>
      </c>
      <c r="M110" s="6" t="s">
        <v>32</v>
      </c>
      <c r="N110" s="6" t="s">
        <v>33</v>
      </c>
      <c r="O110" s="6" t="s">
        <v>31</v>
      </c>
      <c r="P110" s="6" t="s">
        <v>35</v>
      </c>
      <c r="Q110" s="6"/>
      <c r="R110" s="6" t="s">
        <v>108</v>
      </c>
      <c r="S110" s="6" t="s">
        <v>36</v>
      </c>
      <c r="T110" s="6" t="s">
        <v>37</v>
      </c>
      <c r="U110" s="6" t="s">
        <v>109</v>
      </c>
      <c r="V110" s="6" t="s">
        <v>39</v>
      </c>
      <c r="W110" s="6" t="s">
        <v>40</v>
      </c>
      <c r="X110" s="7" t="s">
        <v>41</v>
      </c>
      <c r="Y110" s="6" t="s">
        <v>192</v>
      </c>
      <c r="Z110" s="6"/>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row>
    <row r="111" spans="1:223" s="9" customFormat="1" ht="24.95" customHeight="1">
      <c r="A111" s="6">
        <v>110</v>
      </c>
      <c r="B111" s="7" t="s">
        <v>198</v>
      </c>
      <c r="C111" s="6" t="s">
        <v>27</v>
      </c>
      <c r="D111" s="6" t="s">
        <v>47</v>
      </c>
      <c r="E111" s="7" t="s">
        <v>29</v>
      </c>
      <c r="F111" s="6" t="s">
        <v>30</v>
      </c>
      <c r="G111" s="6"/>
      <c r="H111" s="7">
        <v>7</v>
      </c>
      <c r="I111" s="6" t="s">
        <v>31</v>
      </c>
      <c r="J111" s="6" t="s">
        <v>31</v>
      </c>
      <c r="K111" s="6" t="s">
        <v>44</v>
      </c>
      <c r="L111" s="6" t="s">
        <v>31</v>
      </c>
      <c r="M111" s="6" t="s">
        <v>32</v>
      </c>
      <c r="N111" s="6" t="s">
        <v>33</v>
      </c>
      <c r="O111" s="6" t="s">
        <v>31</v>
      </c>
      <c r="P111" s="6" t="s">
        <v>35</v>
      </c>
      <c r="Q111" s="6"/>
      <c r="R111" s="6" t="s">
        <v>108</v>
      </c>
      <c r="S111" s="6" t="s">
        <v>36</v>
      </c>
      <c r="T111" s="6" t="s">
        <v>37</v>
      </c>
      <c r="U111" s="6" t="s">
        <v>109</v>
      </c>
      <c r="V111" s="6" t="s">
        <v>39</v>
      </c>
      <c r="W111" s="6" t="s">
        <v>40</v>
      </c>
      <c r="X111" s="7" t="s">
        <v>41</v>
      </c>
      <c r="Y111" s="6" t="s">
        <v>192</v>
      </c>
      <c r="Z111" s="6"/>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row>
    <row r="112" spans="1:223" s="9" customFormat="1" ht="24.95" customHeight="1">
      <c r="A112" s="6">
        <v>111</v>
      </c>
      <c r="B112" s="7" t="s">
        <v>198</v>
      </c>
      <c r="C112" s="6" t="s">
        <v>27</v>
      </c>
      <c r="D112" s="6" t="s">
        <v>47</v>
      </c>
      <c r="E112" s="7" t="s">
        <v>43</v>
      </c>
      <c r="F112" s="6" t="s">
        <v>30</v>
      </c>
      <c r="G112" s="6"/>
      <c r="H112" s="7">
        <v>5</v>
      </c>
      <c r="I112" s="6" t="s">
        <v>31</v>
      </c>
      <c r="J112" s="6" t="s">
        <v>31</v>
      </c>
      <c r="K112" s="6" t="s">
        <v>193</v>
      </c>
      <c r="L112" s="6" t="s">
        <v>31</v>
      </c>
      <c r="M112" s="6" t="s">
        <v>32</v>
      </c>
      <c r="N112" s="6" t="s">
        <v>33</v>
      </c>
      <c r="O112" s="6" t="s">
        <v>31</v>
      </c>
      <c r="P112" s="6" t="s">
        <v>35</v>
      </c>
      <c r="Q112" s="6"/>
      <c r="R112" s="6" t="s">
        <v>108</v>
      </c>
      <c r="S112" s="6" t="s">
        <v>36</v>
      </c>
      <c r="T112" s="6" t="s">
        <v>37</v>
      </c>
      <c r="U112" s="6" t="s">
        <v>109</v>
      </c>
      <c r="V112" s="6" t="s">
        <v>39</v>
      </c>
      <c r="W112" s="6" t="s">
        <v>40</v>
      </c>
      <c r="X112" s="7" t="s">
        <v>41</v>
      </c>
      <c r="Y112" s="6" t="s">
        <v>192</v>
      </c>
      <c r="Z112" s="6"/>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row>
    <row r="113" spans="1:223" s="9" customFormat="1" ht="24.95" customHeight="1">
      <c r="A113" s="6">
        <v>112</v>
      </c>
      <c r="B113" s="6" t="s">
        <v>199</v>
      </c>
      <c r="C113" s="6" t="s">
        <v>27</v>
      </c>
      <c r="D113" s="6" t="s">
        <v>47</v>
      </c>
      <c r="E113" s="13" t="s">
        <v>62</v>
      </c>
      <c r="F113" s="6" t="s">
        <v>30</v>
      </c>
      <c r="G113" s="6"/>
      <c r="H113" s="6">
        <v>1</v>
      </c>
      <c r="I113" s="6" t="s">
        <v>31</v>
      </c>
      <c r="J113" s="6" t="s">
        <v>31</v>
      </c>
      <c r="K113" s="6" t="s">
        <v>31</v>
      </c>
      <c r="L113" s="6" t="s">
        <v>31</v>
      </c>
      <c r="M113" s="6" t="s">
        <v>32</v>
      </c>
      <c r="N113" s="6" t="s">
        <v>33</v>
      </c>
      <c r="O113" s="6" t="s">
        <v>34</v>
      </c>
      <c r="P113" s="6" t="s">
        <v>63</v>
      </c>
      <c r="Q113" s="6"/>
      <c r="R113" s="6" t="s">
        <v>31</v>
      </c>
      <c r="S113" s="6" t="s">
        <v>58</v>
      </c>
      <c r="T113" s="6" t="s">
        <v>39</v>
      </c>
      <c r="U113" s="6" t="s">
        <v>59</v>
      </c>
      <c r="V113" s="6" t="s">
        <v>39</v>
      </c>
      <c r="W113" s="6" t="s">
        <v>40</v>
      </c>
      <c r="X113" s="7" t="s">
        <v>41</v>
      </c>
      <c r="Y113" s="6" t="s">
        <v>192</v>
      </c>
      <c r="Z113" s="6"/>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row>
    <row r="114" spans="1:223" ht="24.95" customHeight="1">
      <c r="A114" s="6">
        <v>113</v>
      </c>
      <c r="B114" s="7" t="s">
        <v>200</v>
      </c>
      <c r="C114" s="6" t="s">
        <v>27</v>
      </c>
      <c r="D114" s="6" t="s">
        <v>47</v>
      </c>
      <c r="E114" s="10" t="s">
        <v>65</v>
      </c>
      <c r="F114" s="6" t="s">
        <v>30</v>
      </c>
      <c r="G114" s="6"/>
      <c r="H114" s="7">
        <v>1</v>
      </c>
      <c r="I114" s="6" t="s">
        <v>31</v>
      </c>
      <c r="J114" s="6" t="s">
        <v>31</v>
      </c>
      <c r="K114" s="6" t="s">
        <v>31</v>
      </c>
      <c r="L114" s="6" t="s">
        <v>31</v>
      </c>
      <c r="M114" s="6" t="s">
        <v>32</v>
      </c>
      <c r="N114" s="6" t="s">
        <v>33</v>
      </c>
      <c r="O114" s="6" t="s">
        <v>34</v>
      </c>
      <c r="P114" s="6" t="s">
        <v>66</v>
      </c>
      <c r="Q114" s="6"/>
      <c r="R114" s="6" t="s">
        <v>31</v>
      </c>
      <c r="S114" s="6" t="s">
        <v>58</v>
      </c>
      <c r="T114" s="6" t="s">
        <v>39</v>
      </c>
      <c r="U114" s="6" t="s">
        <v>59</v>
      </c>
      <c r="V114" s="6" t="s">
        <v>39</v>
      </c>
      <c r="W114" s="6" t="s">
        <v>40</v>
      </c>
      <c r="X114" s="7" t="s">
        <v>41</v>
      </c>
      <c r="Y114" s="6" t="s">
        <v>192</v>
      </c>
      <c r="Z114" s="6"/>
    </row>
    <row r="115" spans="1:223" ht="24.95" customHeight="1">
      <c r="A115" s="6">
        <v>114</v>
      </c>
      <c r="B115" s="7" t="s">
        <v>201</v>
      </c>
      <c r="C115" s="6" t="s">
        <v>27</v>
      </c>
      <c r="D115" s="6" t="s">
        <v>47</v>
      </c>
      <c r="E115" s="7" t="s">
        <v>85</v>
      </c>
      <c r="F115" s="6" t="s">
        <v>30</v>
      </c>
      <c r="G115" s="6"/>
      <c r="H115" s="7">
        <v>2</v>
      </c>
      <c r="I115" s="6" t="s">
        <v>31</v>
      </c>
      <c r="J115" s="6" t="s">
        <v>31</v>
      </c>
      <c r="K115" s="6" t="s">
        <v>31</v>
      </c>
      <c r="L115" s="6" t="s">
        <v>31</v>
      </c>
      <c r="M115" s="6" t="s">
        <v>32</v>
      </c>
      <c r="N115" s="6" t="s">
        <v>33</v>
      </c>
      <c r="O115" s="6" t="s">
        <v>31</v>
      </c>
      <c r="P115" s="6" t="s">
        <v>57</v>
      </c>
      <c r="Q115" s="6"/>
      <c r="R115" s="6" t="s">
        <v>31</v>
      </c>
      <c r="S115" s="6" t="s">
        <v>58</v>
      </c>
      <c r="T115" s="6" t="s">
        <v>39</v>
      </c>
      <c r="U115" s="6" t="s">
        <v>59</v>
      </c>
      <c r="V115" s="6" t="s">
        <v>39</v>
      </c>
      <c r="W115" s="6" t="s">
        <v>40</v>
      </c>
      <c r="X115" s="7" t="s">
        <v>41</v>
      </c>
      <c r="Y115" s="6" t="s">
        <v>192</v>
      </c>
      <c r="Z115" s="6"/>
    </row>
    <row r="116" spans="1:223" ht="24.95" customHeight="1">
      <c r="A116" s="6">
        <v>115</v>
      </c>
      <c r="B116" s="7" t="s">
        <v>201</v>
      </c>
      <c r="C116" s="6" t="s">
        <v>27</v>
      </c>
      <c r="D116" s="6" t="s">
        <v>47</v>
      </c>
      <c r="E116" s="10" t="s">
        <v>65</v>
      </c>
      <c r="F116" s="6" t="s">
        <v>30</v>
      </c>
      <c r="G116" s="6"/>
      <c r="H116" s="7">
        <v>1</v>
      </c>
      <c r="I116" s="6" t="s">
        <v>31</v>
      </c>
      <c r="J116" s="6" t="s">
        <v>31</v>
      </c>
      <c r="K116" s="6" t="s">
        <v>31</v>
      </c>
      <c r="L116" s="6" t="s">
        <v>31</v>
      </c>
      <c r="M116" s="6" t="s">
        <v>32</v>
      </c>
      <c r="N116" s="6" t="s">
        <v>33</v>
      </c>
      <c r="O116" s="6" t="s">
        <v>31</v>
      </c>
      <c r="P116" s="6" t="s">
        <v>66</v>
      </c>
      <c r="Q116" s="6"/>
      <c r="R116" s="6" t="s">
        <v>31</v>
      </c>
      <c r="S116" s="6" t="s">
        <v>58</v>
      </c>
      <c r="T116" s="6" t="s">
        <v>39</v>
      </c>
      <c r="U116" s="6" t="s">
        <v>59</v>
      </c>
      <c r="V116" s="6" t="s">
        <v>39</v>
      </c>
      <c r="W116" s="6" t="s">
        <v>40</v>
      </c>
      <c r="X116" s="7" t="s">
        <v>41</v>
      </c>
      <c r="Y116" s="6" t="s">
        <v>192</v>
      </c>
      <c r="Z116" s="6"/>
    </row>
    <row r="117" spans="1:223" s="9" customFormat="1" ht="24.95" customHeight="1">
      <c r="A117" s="6">
        <v>116</v>
      </c>
      <c r="B117" s="7" t="s">
        <v>197</v>
      </c>
      <c r="C117" s="6" t="s">
        <v>27</v>
      </c>
      <c r="D117" s="6" t="s">
        <v>47</v>
      </c>
      <c r="E117" s="7" t="s">
        <v>73</v>
      </c>
      <c r="F117" s="6" t="s">
        <v>30</v>
      </c>
      <c r="G117" s="6"/>
      <c r="H117" s="7">
        <v>1</v>
      </c>
      <c r="I117" s="6" t="s">
        <v>31</v>
      </c>
      <c r="J117" s="6" t="s">
        <v>31</v>
      </c>
      <c r="K117" s="6" t="s">
        <v>31</v>
      </c>
      <c r="L117" s="6" t="s">
        <v>31</v>
      </c>
      <c r="M117" s="6" t="s">
        <v>32</v>
      </c>
      <c r="N117" s="6" t="s">
        <v>33</v>
      </c>
      <c r="O117" s="6" t="s">
        <v>31</v>
      </c>
      <c r="P117" s="6" t="s">
        <v>147</v>
      </c>
      <c r="Q117" s="6"/>
      <c r="R117" s="6" t="s">
        <v>31</v>
      </c>
      <c r="S117" s="6" t="s">
        <v>58</v>
      </c>
      <c r="T117" s="6" t="s">
        <v>39</v>
      </c>
      <c r="U117" s="6" t="s">
        <v>59</v>
      </c>
      <c r="V117" s="6" t="s">
        <v>39</v>
      </c>
      <c r="W117" s="6" t="s">
        <v>40</v>
      </c>
      <c r="X117" s="7" t="s">
        <v>41</v>
      </c>
      <c r="Y117" s="6" t="s">
        <v>192</v>
      </c>
      <c r="Z117" s="6"/>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row>
    <row r="118" spans="1:223" s="9" customFormat="1" ht="24.95" customHeight="1">
      <c r="A118" s="6">
        <v>117</v>
      </c>
      <c r="B118" s="7" t="s">
        <v>197</v>
      </c>
      <c r="C118" s="6" t="s">
        <v>27</v>
      </c>
      <c r="D118" s="6" t="s">
        <v>47</v>
      </c>
      <c r="E118" s="13" t="s">
        <v>62</v>
      </c>
      <c r="F118" s="6" t="s">
        <v>30</v>
      </c>
      <c r="G118" s="6"/>
      <c r="H118" s="7">
        <v>1</v>
      </c>
      <c r="I118" s="6" t="s">
        <v>31</v>
      </c>
      <c r="J118" s="6" t="s">
        <v>31</v>
      </c>
      <c r="K118" s="6" t="s">
        <v>31</v>
      </c>
      <c r="L118" s="6" t="s">
        <v>31</v>
      </c>
      <c r="M118" s="6" t="s">
        <v>32</v>
      </c>
      <c r="N118" s="6" t="s">
        <v>84</v>
      </c>
      <c r="O118" s="6" t="s">
        <v>31</v>
      </c>
      <c r="P118" s="6" t="s">
        <v>188</v>
      </c>
      <c r="Q118" s="6"/>
      <c r="R118" s="6" t="s">
        <v>31</v>
      </c>
      <c r="S118" s="6" t="s">
        <v>58</v>
      </c>
      <c r="T118" s="6" t="s">
        <v>39</v>
      </c>
      <c r="U118" s="6" t="s">
        <v>59</v>
      </c>
      <c r="V118" s="6" t="s">
        <v>39</v>
      </c>
      <c r="W118" s="6" t="s">
        <v>40</v>
      </c>
      <c r="X118" s="7" t="s">
        <v>41</v>
      </c>
      <c r="Y118" s="6" t="s">
        <v>192</v>
      </c>
      <c r="Z118" s="6"/>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row>
    <row r="119" spans="1:223" s="9" customFormat="1" ht="24.95" customHeight="1">
      <c r="A119" s="6">
        <v>118</v>
      </c>
      <c r="B119" s="7" t="s">
        <v>197</v>
      </c>
      <c r="C119" s="6" t="s">
        <v>27</v>
      </c>
      <c r="D119" s="6" t="s">
        <v>47</v>
      </c>
      <c r="E119" s="10" t="s">
        <v>65</v>
      </c>
      <c r="F119" s="6" t="s">
        <v>30</v>
      </c>
      <c r="G119" s="6"/>
      <c r="H119" s="7">
        <v>1</v>
      </c>
      <c r="I119" s="6" t="s">
        <v>31</v>
      </c>
      <c r="J119" s="6" t="s">
        <v>31</v>
      </c>
      <c r="K119" s="6" t="s">
        <v>31</v>
      </c>
      <c r="L119" s="6" t="s">
        <v>31</v>
      </c>
      <c r="M119" s="6" t="s">
        <v>32</v>
      </c>
      <c r="N119" s="6" t="s">
        <v>33</v>
      </c>
      <c r="O119" s="6" t="s">
        <v>31</v>
      </c>
      <c r="P119" s="6" t="s">
        <v>66</v>
      </c>
      <c r="Q119" s="6"/>
      <c r="R119" s="6" t="s">
        <v>31</v>
      </c>
      <c r="S119" s="6" t="s">
        <v>58</v>
      </c>
      <c r="T119" s="6" t="s">
        <v>39</v>
      </c>
      <c r="U119" s="6" t="s">
        <v>59</v>
      </c>
      <c r="V119" s="6" t="s">
        <v>39</v>
      </c>
      <c r="W119" s="6" t="s">
        <v>40</v>
      </c>
      <c r="X119" s="7" t="s">
        <v>41</v>
      </c>
      <c r="Y119" s="6" t="s">
        <v>192</v>
      </c>
      <c r="Z119" s="6"/>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row>
    <row r="120" spans="1:223" s="9" customFormat="1" ht="24.95" customHeight="1">
      <c r="A120" s="6">
        <v>119</v>
      </c>
      <c r="B120" s="7" t="s">
        <v>197</v>
      </c>
      <c r="C120" s="6" t="s">
        <v>27</v>
      </c>
      <c r="D120" s="6" t="s">
        <v>47</v>
      </c>
      <c r="E120" s="6" t="s">
        <v>76</v>
      </c>
      <c r="F120" s="6" t="s">
        <v>30</v>
      </c>
      <c r="G120" s="6"/>
      <c r="H120" s="7">
        <v>1</v>
      </c>
      <c r="I120" s="6" t="s">
        <v>31</v>
      </c>
      <c r="J120" s="6" t="s">
        <v>31</v>
      </c>
      <c r="K120" s="6" t="s">
        <v>31</v>
      </c>
      <c r="L120" s="6" t="s">
        <v>31</v>
      </c>
      <c r="M120" s="6" t="s">
        <v>32</v>
      </c>
      <c r="N120" s="6" t="s">
        <v>84</v>
      </c>
      <c r="O120" s="6" t="s">
        <v>31</v>
      </c>
      <c r="P120" s="6" t="s">
        <v>202</v>
      </c>
      <c r="Q120" s="6"/>
      <c r="R120" s="6" t="s">
        <v>31</v>
      </c>
      <c r="S120" s="6" t="s">
        <v>58</v>
      </c>
      <c r="T120" s="6" t="s">
        <v>39</v>
      </c>
      <c r="U120" s="6" t="s">
        <v>59</v>
      </c>
      <c r="V120" s="6" t="s">
        <v>39</v>
      </c>
      <c r="W120" s="6" t="s">
        <v>40</v>
      </c>
      <c r="X120" s="7" t="s">
        <v>41</v>
      </c>
      <c r="Y120" s="6" t="s">
        <v>192</v>
      </c>
      <c r="Z120" s="6"/>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row>
    <row r="121" spans="1:223" s="9" customFormat="1" ht="24.95" customHeight="1">
      <c r="A121" s="6">
        <v>120</v>
      </c>
      <c r="B121" s="7" t="s">
        <v>198</v>
      </c>
      <c r="C121" s="6" t="s">
        <v>27</v>
      </c>
      <c r="D121" s="6" t="s">
        <v>47</v>
      </c>
      <c r="E121" s="10" t="s">
        <v>65</v>
      </c>
      <c r="F121" s="6" t="s">
        <v>30</v>
      </c>
      <c r="G121" s="6"/>
      <c r="H121" s="7">
        <v>2</v>
      </c>
      <c r="I121" s="6" t="s">
        <v>31</v>
      </c>
      <c r="J121" s="6" t="s">
        <v>31</v>
      </c>
      <c r="K121" s="6" t="s">
        <v>44</v>
      </c>
      <c r="L121" s="6" t="s">
        <v>31</v>
      </c>
      <c r="M121" s="6" t="s">
        <v>32</v>
      </c>
      <c r="N121" s="6" t="s">
        <v>33</v>
      </c>
      <c r="O121" s="6" t="s">
        <v>34</v>
      </c>
      <c r="P121" s="6" t="s">
        <v>203</v>
      </c>
      <c r="Q121" s="6"/>
      <c r="R121" s="6" t="s">
        <v>31</v>
      </c>
      <c r="S121" s="6" t="s">
        <v>58</v>
      </c>
      <c r="T121" s="6" t="s">
        <v>39</v>
      </c>
      <c r="U121" s="6" t="s">
        <v>59</v>
      </c>
      <c r="V121" s="6" t="s">
        <v>39</v>
      </c>
      <c r="W121" s="6" t="s">
        <v>40</v>
      </c>
      <c r="X121" s="7" t="s">
        <v>41</v>
      </c>
      <c r="Y121" s="6" t="s">
        <v>192</v>
      </c>
      <c r="Z121" s="6"/>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row>
    <row r="122" spans="1:223" s="9" customFormat="1" ht="24.95" customHeight="1">
      <c r="A122" s="6">
        <v>121</v>
      </c>
      <c r="B122" s="20" t="s">
        <v>204</v>
      </c>
      <c r="C122" s="6" t="s">
        <v>27</v>
      </c>
      <c r="D122" s="6" t="s">
        <v>47</v>
      </c>
      <c r="E122" s="7" t="s">
        <v>29</v>
      </c>
      <c r="F122" s="6" t="s">
        <v>30</v>
      </c>
      <c r="G122" s="6"/>
      <c r="H122" s="20">
        <v>2</v>
      </c>
      <c r="I122" s="6" t="s">
        <v>31</v>
      </c>
      <c r="J122" s="6" t="s">
        <v>31</v>
      </c>
      <c r="K122" s="6" t="s">
        <v>31</v>
      </c>
      <c r="L122" s="6" t="s">
        <v>31</v>
      </c>
      <c r="M122" s="6" t="s">
        <v>32</v>
      </c>
      <c r="N122" s="6" t="s">
        <v>33</v>
      </c>
      <c r="O122" s="6" t="s">
        <v>34</v>
      </c>
      <c r="P122" s="6" t="s">
        <v>49</v>
      </c>
      <c r="Q122" s="6"/>
      <c r="R122" s="6" t="s">
        <v>31</v>
      </c>
      <c r="S122" s="6" t="s">
        <v>36</v>
      </c>
      <c r="T122" s="6" t="s">
        <v>37</v>
      </c>
      <c r="U122" s="7" t="s">
        <v>38</v>
      </c>
      <c r="V122" s="6" t="s">
        <v>39</v>
      </c>
      <c r="W122" s="6" t="s">
        <v>40</v>
      </c>
      <c r="X122" s="20" t="s">
        <v>205</v>
      </c>
      <c r="Y122" s="6" t="s">
        <v>206</v>
      </c>
      <c r="Z122" s="6"/>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row>
    <row r="123" spans="1:223" s="9" customFormat="1" ht="24.95" customHeight="1">
      <c r="A123" s="6">
        <v>122</v>
      </c>
      <c r="B123" s="20" t="s">
        <v>204</v>
      </c>
      <c r="C123" s="6" t="s">
        <v>27</v>
      </c>
      <c r="D123" s="6" t="s">
        <v>47</v>
      </c>
      <c r="E123" s="7" t="s">
        <v>43</v>
      </c>
      <c r="F123" s="6" t="s">
        <v>30</v>
      </c>
      <c r="G123" s="6"/>
      <c r="H123" s="20">
        <v>10</v>
      </c>
      <c r="I123" s="6" t="s">
        <v>31</v>
      </c>
      <c r="J123" s="6" t="s">
        <v>31</v>
      </c>
      <c r="K123" s="6" t="s">
        <v>31</v>
      </c>
      <c r="L123" s="6" t="s">
        <v>31</v>
      </c>
      <c r="M123" s="6" t="s">
        <v>32</v>
      </c>
      <c r="N123" s="6" t="s">
        <v>33</v>
      </c>
      <c r="O123" s="6" t="s">
        <v>31</v>
      </c>
      <c r="P123" s="6" t="s">
        <v>49</v>
      </c>
      <c r="Q123" s="6"/>
      <c r="R123" s="6" t="s">
        <v>31</v>
      </c>
      <c r="S123" s="6" t="s">
        <v>36</v>
      </c>
      <c r="T123" s="6" t="s">
        <v>37</v>
      </c>
      <c r="U123" s="7" t="s">
        <v>38</v>
      </c>
      <c r="V123" s="6" t="s">
        <v>39</v>
      </c>
      <c r="W123" s="6" t="s">
        <v>40</v>
      </c>
      <c r="X123" s="20" t="s">
        <v>207</v>
      </c>
      <c r="Y123" s="6" t="s">
        <v>206</v>
      </c>
      <c r="Z123" s="6"/>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row>
    <row r="124" spans="1:223" s="9" customFormat="1" ht="24.95" customHeight="1">
      <c r="A124" s="6">
        <v>123</v>
      </c>
      <c r="B124" s="20" t="s">
        <v>204</v>
      </c>
      <c r="C124" s="6" t="s">
        <v>27</v>
      </c>
      <c r="D124" s="6" t="s">
        <v>47</v>
      </c>
      <c r="E124" s="7" t="s">
        <v>98</v>
      </c>
      <c r="F124" s="6" t="s">
        <v>30</v>
      </c>
      <c r="G124" s="6"/>
      <c r="H124" s="20">
        <v>5</v>
      </c>
      <c r="I124" s="6" t="s">
        <v>31</v>
      </c>
      <c r="J124" s="6" t="s">
        <v>31</v>
      </c>
      <c r="K124" s="6" t="s">
        <v>44</v>
      </c>
      <c r="L124" s="6" t="s">
        <v>31</v>
      </c>
      <c r="M124" s="6" t="s">
        <v>32</v>
      </c>
      <c r="N124" s="6" t="s">
        <v>33</v>
      </c>
      <c r="O124" s="6" t="s">
        <v>34</v>
      </c>
      <c r="P124" s="6" t="s">
        <v>49</v>
      </c>
      <c r="Q124" s="6"/>
      <c r="R124" s="6" t="s">
        <v>31</v>
      </c>
      <c r="S124" s="6" t="s">
        <v>36</v>
      </c>
      <c r="T124" s="6" t="s">
        <v>37</v>
      </c>
      <c r="U124" s="7" t="s">
        <v>38</v>
      </c>
      <c r="V124" s="6" t="s">
        <v>39</v>
      </c>
      <c r="W124" s="6" t="s">
        <v>40</v>
      </c>
      <c r="X124" s="20" t="s">
        <v>208</v>
      </c>
      <c r="Y124" s="6" t="s">
        <v>206</v>
      </c>
      <c r="Z124" s="6"/>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row>
    <row r="125" spans="1:223" s="9" customFormat="1" ht="24.95" customHeight="1">
      <c r="A125" s="6">
        <v>124</v>
      </c>
      <c r="B125" s="20" t="s">
        <v>204</v>
      </c>
      <c r="C125" s="6" t="s">
        <v>27</v>
      </c>
      <c r="D125" s="6" t="s">
        <v>47</v>
      </c>
      <c r="E125" s="7" t="s">
        <v>100</v>
      </c>
      <c r="F125" s="6" t="s">
        <v>30</v>
      </c>
      <c r="G125" s="6"/>
      <c r="H125" s="20">
        <v>2</v>
      </c>
      <c r="I125" s="6" t="s">
        <v>31</v>
      </c>
      <c r="J125" s="6" t="s">
        <v>31</v>
      </c>
      <c r="K125" s="6" t="s">
        <v>44</v>
      </c>
      <c r="L125" s="6" t="s">
        <v>31</v>
      </c>
      <c r="M125" s="6" t="s">
        <v>32</v>
      </c>
      <c r="N125" s="6" t="s">
        <v>33</v>
      </c>
      <c r="O125" s="6" t="s">
        <v>31</v>
      </c>
      <c r="P125" s="6" t="s">
        <v>49</v>
      </c>
      <c r="Q125" s="6"/>
      <c r="R125" s="6" t="s">
        <v>108</v>
      </c>
      <c r="S125" s="6" t="s">
        <v>36</v>
      </c>
      <c r="T125" s="6" t="s">
        <v>37</v>
      </c>
      <c r="U125" s="6" t="s">
        <v>109</v>
      </c>
      <c r="V125" s="6" t="s">
        <v>39</v>
      </c>
      <c r="W125" s="6" t="s">
        <v>40</v>
      </c>
      <c r="X125" s="20" t="s">
        <v>209</v>
      </c>
      <c r="Y125" s="6" t="s">
        <v>206</v>
      </c>
      <c r="Z125" s="6"/>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row>
    <row r="126" spans="1:223" s="9" customFormat="1" ht="24.95" customHeight="1">
      <c r="A126" s="6">
        <v>125</v>
      </c>
      <c r="B126" s="20" t="s">
        <v>210</v>
      </c>
      <c r="C126" s="6" t="s">
        <v>27</v>
      </c>
      <c r="D126" s="6" t="s">
        <v>47</v>
      </c>
      <c r="E126" s="6" t="s">
        <v>157</v>
      </c>
      <c r="F126" s="6" t="s">
        <v>30</v>
      </c>
      <c r="G126" s="6"/>
      <c r="H126" s="20">
        <v>1</v>
      </c>
      <c r="I126" s="6" t="s">
        <v>31</v>
      </c>
      <c r="J126" s="6" t="s">
        <v>31</v>
      </c>
      <c r="K126" s="6" t="s">
        <v>31</v>
      </c>
      <c r="L126" s="6" t="s">
        <v>31</v>
      </c>
      <c r="M126" s="6" t="s">
        <v>32</v>
      </c>
      <c r="N126" s="6" t="s">
        <v>33</v>
      </c>
      <c r="O126" s="6" t="s">
        <v>31</v>
      </c>
      <c r="P126" s="6" t="s">
        <v>49</v>
      </c>
      <c r="Q126" s="6"/>
      <c r="R126" s="6" t="s">
        <v>108</v>
      </c>
      <c r="S126" s="6" t="s">
        <v>36</v>
      </c>
      <c r="T126" s="6" t="s">
        <v>37</v>
      </c>
      <c r="U126" s="6" t="s">
        <v>109</v>
      </c>
      <c r="V126" s="6" t="s">
        <v>39</v>
      </c>
      <c r="W126" s="6" t="s">
        <v>40</v>
      </c>
      <c r="X126" s="7" t="s">
        <v>41</v>
      </c>
      <c r="Y126" s="6" t="s">
        <v>206</v>
      </c>
      <c r="Z126" s="6"/>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row>
    <row r="127" spans="1:223" s="9" customFormat="1" ht="24.95" customHeight="1">
      <c r="A127" s="6">
        <v>126</v>
      </c>
      <c r="B127" s="20" t="s">
        <v>211</v>
      </c>
      <c r="C127" s="6" t="s">
        <v>27</v>
      </c>
      <c r="D127" s="6" t="s">
        <v>47</v>
      </c>
      <c r="E127" s="7" t="s">
        <v>52</v>
      </c>
      <c r="F127" s="6" t="s">
        <v>30</v>
      </c>
      <c r="G127" s="6"/>
      <c r="H127" s="20">
        <v>4</v>
      </c>
      <c r="I127" s="6" t="s">
        <v>31</v>
      </c>
      <c r="J127" s="6" t="s">
        <v>31</v>
      </c>
      <c r="K127" s="6" t="s">
        <v>44</v>
      </c>
      <c r="L127" s="6" t="s">
        <v>31</v>
      </c>
      <c r="M127" s="6" t="s">
        <v>32</v>
      </c>
      <c r="N127" s="6" t="s">
        <v>33</v>
      </c>
      <c r="O127" s="6" t="s">
        <v>31</v>
      </c>
      <c r="P127" s="6" t="s">
        <v>49</v>
      </c>
      <c r="Q127" s="6"/>
      <c r="R127" s="6" t="s">
        <v>31</v>
      </c>
      <c r="S127" s="6" t="s">
        <v>36</v>
      </c>
      <c r="T127" s="6" t="s">
        <v>37</v>
      </c>
      <c r="U127" s="7" t="s">
        <v>38</v>
      </c>
      <c r="V127" s="6" t="s">
        <v>39</v>
      </c>
      <c r="W127" s="6" t="s">
        <v>40</v>
      </c>
      <c r="X127" s="7" t="s">
        <v>41</v>
      </c>
      <c r="Y127" s="6" t="s">
        <v>206</v>
      </c>
      <c r="Z127" s="6"/>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row>
    <row r="128" spans="1:223" ht="24.95" customHeight="1">
      <c r="A128" s="6">
        <v>127</v>
      </c>
      <c r="B128" s="20" t="s">
        <v>212</v>
      </c>
      <c r="C128" s="6" t="s">
        <v>27</v>
      </c>
      <c r="D128" s="6" t="s">
        <v>47</v>
      </c>
      <c r="E128" s="7" t="s">
        <v>52</v>
      </c>
      <c r="F128" s="6" t="s">
        <v>30</v>
      </c>
      <c r="G128" s="6"/>
      <c r="H128" s="20">
        <v>3</v>
      </c>
      <c r="I128" s="6" t="s">
        <v>31</v>
      </c>
      <c r="J128" s="6" t="s">
        <v>31</v>
      </c>
      <c r="K128" s="6" t="s">
        <v>44</v>
      </c>
      <c r="L128" s="6" t="s">
        <v>31</v>
      </c>
      <c r="M128" s="6" t="s">
        <v>32</v>
      </c>
      <c r="N128" s="6" t="s">
        <v>33</v>
      </c>
      <c r="O128" s="6" t="s">
        <v>34</v>
      </c>
      <c r="P128" s="6" t="s">
        <v>49</v>
      </c>
      <c r="Q128" s="6"/>
      <c r="R128" s="6" t="s">
        <v>108</v>
      </c>
      <c r="S128" s="6" t="s">
        <v>36</v>
      </c>
      <c r="T128" s="6" t="s">
        <v>37</v>
      </c>
      <c r="U128" s="6" t="s">
        <v>109</v>
      </c>
      <c r="V128" s="6" t="s">
        <v>39</v>
      </c>
      <c r="W128" s="6" t="s">
        <v>40</v>
      </c>
      <c r="X128" s="7" t="s">
        <v>41</v>
      </c>
      <c r="Y128" s="6" t="s">
        <v>206</v>
      </c>
      <c r="Z128" s="6"/>
    </row>
    <row r="129" spans="1:223" ht="24.95" customHeight="1">
      <c r="A129" s="6">
        <v>128</v>
      </c>
      <c r="B129" s="20" t="s">
        <v>213</v>
      </c>
      <c r="C129" s="6" t="s">
        <v>27</v>
      </c>
      <c r="D129" s="6" t="s">
        <v>47</v>
      </c>
      <c r="E129" s="13" t="s">
        <v>62</v>
      </c>
      <c r="F129" s="6" t="s">
        <v>30</v>
      </c>
      <c r="G129" s="6"/>
      <c r="H129" s="20">
        <v>5</v>
      </c>
      <c r="I129" s="6" t="s">
        <v>31</v>
      </c>
      <c r="J129" s="6" t="s">
        <v>31</v>
      </c>
      <c r="K129" s="6" t="s">
        <v>31</v>
      </c>
      <c r="L129" s="6" t="s">
        <v>31</v>
      </c>
      <c r="M129" s="6" t="s">
        <v>32</v>
      </c>
      <c r="N129" s="6" t="s">
        <v>33</v>
      </c>
      <c r="O129" s="6" t="s">
        <v>31</v>
      </c>
      <c r="P129" s="6" t="s">
        <v>111</v>
      </c>
      <c r="Q129" s="6"/>
      <c r="R129" s="6" t="s">
        <v>31</v>
      </c>
      <c r="S129" s="6" t="s">
        <v>58</v>
      </c>
      <c r="T129" s="6" t="s">
        <v>39</v>
      </c>
      <c r="U129" s="6" t="s">
        <v>59</v>
      </c>
      <c r="V129" s="6" t="s">
        <v>39</v>
      </c>
      <c r="W129" s="6" t="s">
        <v>40</v>
      </c>
      <c r="X129" s="20" t="s">
        <v>214</v>
      </c>
      <c r="Y129" s="6" t="s">
        <v>206</v>
      </c>
      <c r="Z129" s="6"/>
    </row>
    <row r="130" spans="1:223" ht="24.95" customHeight="1">
      <c r="A130" s="6">
        <v>129</v>
      </c>
      <c r="B130" s="20" t="s">
        <v>215</v>
      </c>
      <c r="C130" s="6" t="s">
        <v>27</v>
      </c>
      <c r="D130" s="6" t="s">
        <v>47</v>
      </c>
      <c r="E130" s="20" t="s">
        <v>70</v>
      </c>
      <c r="F130" s="6" t="s">
        <v>30</v>
      </c>
      <c r="G130" s="6"/>
      <c r="H130" s="20">
        <v>1</v>
      </c>
      <c r="I130" s="6" t="s">
        <v>31</v>
      </c>
      <c r="J130" s="6" t="s">
        <v>31</v>
      </c>
      <c r="K130" s="6" t="s">
        <v>44</v>
      </c>
      <c r="L130" s="6" t="s">
        <v>31</v>
      </c>
      <c r="M130" s="6" t="s">
        <v>71</v>
      </c>
      <c r="N130" s="6" t="s">
        <v>33</v>
      </c>
      <c r="O130" s="6" t="s">
        <v>34</v>
      </c>
      <c r="P130" s="6" t="s">
        <v>57</v>
      </c>
      <c r="Q130" s="6"/>
      <c r="R130" s="6" t="s">
        <v>31</v>
      </c>
      <c r="S130" s="6" t="s">
        <v>58</v>
      </c>
      <c r="T130" s="6" t="s">
        <v>39</v>
      </c>
      <c r="U130" s="6" t="s">
        <v>59</v>
      </c>
      <c r="V130" s="6" t="s">
        <v>37</v>
      </c>
      <c r="W130" s="6" t="s">
        <v>72</v>
      </c>
      <c r="X130" s="7" t="s">
        <v>41</v>
      </c>
      <c r="Y130" s="6" t="s">
        <v>206</v>
      </c>
      <c r="Z130" s="6"/>
    </row>
    <row r="131" spans="1:223" s="9" customFormat="1" ht="24.95" customHeight="1">
      <c r="A131" s="6">
        <v>130</v>
      </c>
      <c r="B131" s="20" t="s">
        <v>216</v>
      </c>
      <c r="C131" s="6" t="s">
        <v>27</v>
      </c>
      <c r="D131" s="6" t="s">
        <v>47</v>
      </c>
      <c r="E131" s="20" t="s">
        <v>73</v>
      </c>
      <c r="F131" s="6" t="s">
        <v>30</v>
      </c>
      <c r="G131" s="6"/>
      <c r="H131" s="20">
        <v>2</v>
      </c>
      <c r="I131" s="6" t="s">
        <v>31</v>
      </c>
      <c r="J131" s="6" t="s">
        <v>31</v>
      </c>
      <c r="K131" s="6" t="s">
        <v>31</v>
      </c>
      <c r="L131" s="6" t="s">
        <v>31</v>
      </c>
      <c r="M131" s="6" t="s">
        <v>32</v>
      </c>
      <c r="N131" s="6" t="s">
        <v>33</v>
      </c>
      <c r="O131" s="6" t="s">
        <v>31</v>
      </c>
      <c r="P131" s="6" t="s">
        <v>147</v>
      </c>
      <c r="Q131" s="6"/>
      <c r="R131" s="6" t="s">
        <v>31</v>
      </c>
      <c r="S131" s="6" t="s">
        <v>58</v>
      </c>
      <c r="T131" s="6" t="s">
        <v>39</v>
      </c>
      <c r="U131" s="6" t="s">
        <v>59</v>
      </c>
      <c r="V131" s="6" t="s">
        <v>39</v>
      </c>
      <c r="W131" s="6" t="s">
        <v>40</v>
      </c>
      <c r="X131" s="7" t="s">
        <v>41</v>
      </c>
      <c r="Y131" s="6" t="s">
        <v>206</v>
      </c>
      <c r="Z131" s="6"/>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row>
    <row r="132" spans="1:223" s="9" customFormat="1" ht="24.95" customHeight="1">
      <c r="A132" s="6">
        <v>131</v>
      </c>
      <c r="B132" s="20" t="s">
        <v>217</v>
      </c>
      <c r="C132" s="6" t="s">
        <v>27</v>
      </c>
      <c r="D132" s="6" t="s">
        <v>47</v>
      </c>
      <c r="E132" s="20" t="s">
        <v>73</v>
      </c>
      <c r="F132" s="6" t="s">
        <v>30</v>
      </c>
      <c r="G132" s="6"/>
      <c r="H132" s="20">
        <v>1</v>
      </c>
      <c r="I132" s="6" t="s">
        <v>31</v>
      </c>
      <c r="J132" s="6" t="s">
        <v>31</v>
      </c>
      <c r="K132" s="6" t="s">
        <v>31</v>
      </c>
      <c r="L132" s="6" t="s">
        <v>31</v>
      </c>
      <c r="M132" s="6" t="s">
        <v>32</v>
      </c>
      <c r="N132" s="6" t="s">
        <v>33</v>
      </c>
      <c r="O132" s="6" t="s">
        <v>31</v>
      </c>
      <c r="P132" s="6" t="s">
        <v>218</v>
      </c>
      <c r="Q132" s="6"/>
      <c r="R132" s="6" t="s">
        <v>31</v>
      </c>
      <c r="S132" s="6" t="s">
        <v>58</v>
      </c>
      <c r="T132" s="6" t="s">
        <v>39</v>
      </c>
      <c r="U132" s="6" t="s">
        <v>59</v>
      </c>
      <c r="V132" s="6" t="s">
        <v>39</v>
      </c>
      <c r="W132" s="6" t="s">
        <v>40</v>
      </c>
      <c r="X132" s="7" t="s">
        <v>41</v>
      </c>
      <c r="Y132" s="6" t="s">
        <v>206</v>
      </c>
      <c r="Z132" s="6"/>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row>
    <row r="133" spans="1:223" s="9" customFormat="1" ht="24.95" customHeight="1">
      <c r="A133" s="6">
        <v>132</v>
      </c>
      <c r="B133" s="6" t="s">
        <v>219</v>
      </c>
      <c r="C133" s="6" t="s">
        <v>27</v>
      </c>
      <c r="D133" s="6" t="s">
        <v>47</v>
      </c>
      <c r="E133" s="7" t="s">
        <v>29</v>
      </c>
      <c r="F133" s="6" t="s">
        <v>30</v>
      </c>
      <c r="G133" s="6"/>
      <c r="H133" s="6">
        <v>5</v>
      </c>
      <c r="I133" s="6" t="s">
        <v>31</v>
      </c>
      <c r="J133" s="6" t="s">
        <v>31</v>
      </c>
      <c r="K133" s="6" t="s">
        <v>193</v>
      </c>
      <c r="L133" s="6" t="s">
        <v>31</v>
      </c>
      <c r="M133" s="6" t="s">
        <v>32</v>
      </c>
      <c r="N133" s="6" t="s">
        <v>33</v>
      </c>
      <c r="O133" s="6" t="s">
        <v>31</v>
      </c>
      <c r="P133" s="6" t="s">
        <v>49</v>
      </c>
      <c r="Q133" s="6"/>
      <c r="R133" s="6" t="s">
        <v>31</v>
      </c>
      <c r="S133" s="6" t="s">
        <v>36</v>
      </c>
      <c r="T133" s="6" t="s">
        <v>37</v>
      </c>
      <c r="U133" s="7" t="s">
        <v>38</v>
      </c>
      <c r="V133" s="6" t="s">
        <v>39</v>
      </c>
      <c r="W133" s="6" t="s">
        <v>40</v>
      </c>
      <c r="X133" s="6" t="s">
        <v>220</v>
      </c>
      <c r="Y133" s="6" t="s">
        <v>221</v>
      </c>
      <c r="Z133" s="6"/>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row>
    <row r="134" spans="1:223" s="9" customFormat="1" ht="24.95" customHeight="1">
      <c r="A134" s="6">
        <v>133</v>
      </c>
      <c r="B134" s="6" t="s">
        <v>219</v>
      </c>
      <c r="C134" s="6" t="s">
        <v>27</v>
      </c>
      <c r="D134" s="6" t="s">
        <v>47</v>
      </c>
      <c r="E134" s="7" t="s">
        <v>43</v>
      </c>
      <c r="F134" s="6" t="s">
        <v>30</v>
      </c>
      <c r="G134" s="6"/>
      <c r="H134" s="6">
        <v>2</v>
      </c>
      <c r="I134" s="6" t="s">
        <v>31</v>
      </c>
      <c r="J134" s="6" t="s">
        <v>31</v>
      </c>
      <c r="K134" s="6" t="s">
        <v>193</v>
      </c>
      <c r="L134" s="6" t="s">
        <v>31</v>
      </c>
      <c r="M134" s="6" t="s">
        <v>32</v>
      </c>
      <c r="N134" s="6" t="s">
        <v>33</v>
      </c>
      <c r="O134" s="6" t="s">
        <v>34</v>
      </c>
      <c r="P134" s="6" t="s">
        <v>49</v>
      </c>
      <c r="Q134" s="6"/>
      <c r="R134" s="6" t="s">
        <v>108</v>
      </c>
      <c r="S134" s="6" t="s">
        <v>36</v>
      </c>
      <c r="T134" s="6" t="s">
        <v>37</v>
      </c>
      <c r="U134" s="6" t="s">
        <v>59</v>
      </c>
      <c r="V134" s="6" t="s">
        <v>39</v>
      </c>
      <c r="W134" s="6" t="s">
        <v>40</v>
      </c>
      <c r="X134" s="6" t="s">
        <v>222</v>
      </c>
      <c r="Y134" s="6" t="s">
        <v>221</v>
      </c>
      <c r="Z134" s="6"/>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row>
    <row r="135" spans="1:223" s="9" customFormat="1" ht="24.95" customHeight="1">
      <c r="A135" s="6">
        <v>134</v>
      </c>
      <c r="B135" s="6" t="s">
        <v>219</v>
      </c>
      <c r="C135" s="6" t="s">
        <v>27</v>
      </c>
      <c r="D135" s="6" t="s">
        <v>47</v>
      </c>
      <c r="E135" s="7" t="s">
        <v>98</v>
      </c>
      <c r="F135" s="6" t="s">
        <v>30</v>
      </c>
      <c r="G135" s="6"/>
      <c r="H135" s="6">
        <v>6</v>
      </c>
      <c r="I135" s="6" t="s">
        <v>31</v>
      </c>
      <c r="J135" s="6" t="s">
        <v>31</v>
      </c>
      <c r="K135" s="6" t="s">
        <v>44</v>
      </c>
      <c r="L135" s="6" t="s">
        <v>31</v>
      </c>
      <c r="M135" s="6" t="s">
        <v>32</v>
      </c>
      <c r="N135" s="6" t="s">
        <v>33</v>
      </c>
      <c r="O135" s="6" t="s">
        <v>31</v>
      </c>
      <c r="P135" s="6" t="s">
        <v>49</v>
      </c>
      <c r="Q135" s="6"/>
      <c r="R135" s="6" t="s">
        <v>31</v>
      </c>
      <c r="S135" s="6" t="s">
        <v>36</v>
      </c>
      <c r="T135" s="6" t="s">
        <v>37</v>
      </c>
      <c r="U135" s="7" t="s">
        <v>38</v>
      </c>
      <c r="V135" s="6" t="s">
        <v>39</v>
      </c>
      <c r="W135" s="6" t="s">
        <v>40</v>
      </c>
      <c r="X135" s="6" t="s">
        <v>223</v>
      </c>
      <c r="Y135" s="6" t="s">
        <v>221</v>
      </c>
      <c r="Z135" s="6"/>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row>
    <row r="136" spans="1:223" s="9" customFormat="1" ht="24.95" customHeight="1">
      <c r="A136" s="6">
        <v>135</v>
      </c>
      <c r="B136" s="6" t="s">
        <v>219</v>
      </c>
      <c r="C136" s="6" t="s">
        <v>27</v>
      </c>
      <c r="D136" s="6" t="s">
        <v>47</v>
      </c>
      <c r="E136" s="7" t="s">
        <v>100</v>
      </c>
      <c r="F136" s="6" t="s">
        <v>30</v>
      </c>
      <c r="G136" s="6"/>
      <c r="H136" s="6">
        <v>4</v>
      </c>
      <c r="I136" s="6" t="s">
        <v>31</v>
      </c>
      <c r="J136" s="6" t="s">
        <v>31</v>
      </c>
      <c r="K136" s="6" t="s">
        <v>44</v>
      </c>
      <c r="L136" s="6" t="s">
        <v>31</v>
      </c>
      <c r="M136" s="6" t="s">
        <v>32</v>
      </c>
      <c r="N136" s="6" t="s">
        <v>33</v>
      </c>
      <c r="O136" s="6" t="s">
        <v>34</v>
      </c>
      <c r="P136" s="6" t="s">
        <v>49</v>
      </c>
      <c r="Q136" s="6"/>
      <c r="R136" s="6" t="s">
        <v>108</v>
      </c>
      <c r="S136" s="6" t="s">
        <v>36</v>
      </c>
      <c r="T136" s="6" t="s">
        <v>37</v>
      </c>
      <c r="U136" s="6" t="s">
        <v>59</v>
      </c>
      <c r="V136" s="6" t="s">
        <v>39</v>
      </c>
      <c r="W136" s="6" t="s">
        <v>40</v>
      </c>
      <c r="X136" s="6" t="s">
        <v>224</v>
      </c>
      <c r="Y136" s="6" t="s">
        <v>221</v>
      </c>
      <c r="Z136" s="6"/>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row>
    <row r="137" spans="1:223" s="9" customFormat="1" ht="24.95" customHeight="1">
      <c r="A137" s="6">
        <v>136</v>
      </c>
      <c r="B137" s="6" t="s">
        <v>225</v>
      </c>
      <c r="C137" s="6" t="s">
        <v>27</v>
      </c>
      <c r="D137" s="6" t="s">
        <v>47</v>
      </c>
      <c r="E137" s="13" t="s">
        <v>62</v>
      </c>
      <c r="F137" s="6" t="s">
        <v>30</v>
      </c>
      <c r="G137" s="6"/>
      <c r="H137" s="6">
        <v>1</v>
      </c>
      <c r="I137" s="6" t="s">
        <v>31</v>
      </c>
      <c r="J137" s="6" t="s">
        <v>31</v>
      </c>
      <c r="K137" s="6" t="s">
        <v>31</v>
      </c>
      <c r="L137" s="6" t="s">
        <v>31</v>
      </c>
      <c r="M137" s="6" t="s">
        <v>32</v>
      </c>
      <c r="N137" s="6" t="s">
        <v>33</v>
      </c>
      <c r="O137" s="6" t="s">
        <v>31</v>
      </c>
      <c r="P137" s="6" t="s">
        <v>226</v>
      </c>
      <c r="Q137" s="6"/>
      <c r="R137" s="6" t="s">
        <v>31</v>
      </c>
      <c r="S137" s="6" t="s">
        <v>58</v>
      </c>
      <c r="T137" s="6" t="s">
        <v>39</v>
      </c>
      <c r="U137" s="6" t="s">
        <v>59</v>
      </c>
      <c r="V137" s="6" t="s">
        <v>39</v>
      </c>
      <c r="W137" s="6" t="s">
        <v>40</v>
      </c>
      <c r="X137" s="7" t="s">
        <v>41</v>
      </c>
      <c r="Y137" s="6" t="s">
        <v>221</v>
      </c>
      <c r="Z137" s="6"/>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row>
    <row r="138" spans="1:223" s="9" customFormat="1" ht="24.95" customHeight="1">
      <c r="A138" s="6">
        <v>137</v>
      </c>
      <c r="B138" s="6" t="s">
        <v>225</v>
      </c>
      <c r="C138" s="6" t="s">
        <v>27</v>
      </c>
      <c r="D138" s="6" t="s">
        <v>47</v>
      </c>
      <c r="E138" s="6" t="s">
        <v>227</v>
      </c>
      <c r="F138" s="6" t="s">
        <v>30</v>
      </c>
      <c r="G138" s="6"/>
      <c r="H138" s="6">
        <v>2</v>
      </c>
      <c r="I138" s="6" t="s">
        <v>31</v>
      </c>
      <c r="J138" s="6" t="s">
        <v>31</v>
      </c>
      <c r="K138" s="6" t="s">
        <v>44</v>
      </c>
      <c r="L138" s="6" t="s">
        <v>31</v>
      </c>
      <c r="M138" s="6" t="s">
        <v>123</v>
      </c>
      <c r="N138" s="6" t="s">
        <v>84</v>
      </c>
      <c r="O138" s="6" t="s">
        <v>31</v>
      </c>
      <c r="P138" s="6" t="s">
        <v>228</v>
      </c>
      <c r="Q138" s="6"/>
      <c r="R138" s="6" t="s">
        <v>31</v>
      </c>
      <c r="S138" s="6" t="s">
        <v>58</v>
      </c>
      <c r="T138" s="6" t="s">
        <v>39</v>
      </c>
      <c r="U138" s="6" t="s">
        <v>59</v>
      </c>
      <c r="V138" s="6" t="s">
        <v>37</v>
      </c>
      <c r="W138" s="6" t="s">
        <v>72</v>
      </c>
      <c r="X138" s="6" t="s">
        <v>229</v>
      </c>
      <c r="Y138" s="6" t="s">
        <v>221</v>
      </c>
      <c r="Z138" s="6"/>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row>
    <row r="139" spans="1:223" s="9" customFormat="1" ht="24.95" customHeight="1">
      <c r="A139" s="6">
        <v>138</v>
      </c>
      <c r="B139" s="6" t="s">
        <v>225</v>
      </c>
      <c r="C139" s="6" t="s">
        <v>27</v>
      </c>
      <c r="D139" s="6" t="s">
        <v>47</v>
      </c>
      <c r="E139" s="6" t="s">
        <v>76</v>
      </c>
      <c r="F139" s="6" t="s">
        <v>30</v>
      </c>
      <c r="G139" s="6"/>
      <c r="H139" s="6">
        <v>1</v>
      </c>
      <c r="I139" s="6" t="s">
        <v>31</v>
      </c>
      <c r="J139" s="6" t="s">
        <v>31</v>
      </c>
      <c r="K139" s="6" t="s">
        <v>31</v>
      </c>
      <c r="L139" s="6" t="s">
        <v>31</v>
      </c>
      <c r="M139" s="6" t="s">
        <v>32</v>
      </c>
      <c r="N139" s="6" t="s">
        <v>33</v>
      </c>
      <c r="O139" s="6" t="s">
        <v>31</v>
      </c>
      <c r="P139" s="6" t="s">
        <v>230</v>
      </c>
      <c r="Q139" s="6"/>
      <c r="R139" s="6" t="s">
        <v>31</v>
      </c>
      <c r="S139" s="6" t="s">
        <v>58</v>
      </c>
      <c r="T139" s="6" t="s">
        <v>39</v>
      </c>
      <c r="U139" s="6" t="s">
        <v>59</v>
      </c>
      <c r="V139" s="6" t="s">
        <v>39</v>
      </c>
      <c r="W139" s="6" t="s">
        <v>40</v>
      </c>
      <c r="X139" s="7" t="s">
        <v>41</v>
      </c>
      <c r="Y139" s="6" t="s">
        <v>221</v>
      </c>
      <c r="Z139" s="6"/>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row>
    <row r="140" spans="1:223" s="9" customFormat="1" ht="24.95" customHeight="1">
      <c r="A140" s="6">
        <v>139</v>
      </c>
      <c r="B140" s="6" t="s">
        <v>231</v>
      </c>
      <c r="C140" s="6" t="s">
        <v>27</v>
      </c>
      <c r="D140" s="6" t="s">
        <v>47</v>
      </c>
      <c r="E140" s="6" t="s">
        <v>73</v>
      </c>
      <c r="F140" s="6" t="s">
        <v>30</v>
      </c>
      <c r="G140" s="6"/>
      <c r="H140" s="6">
        <v>2</v>
      </c>
      <c r="I140" s="6" t="s">
        <v>31</v>
      </c>
      <c r="J140" s="6" t="s">
        <v>31</v>
      </c>
      <c r="K140" s="6" t="s">
        <v>31</v>
      </c>
      <c r="L140" s="6" t="s">
        <v>31</v>
      </c>
      <c r="M140" s="6" t="s">
        <v>32</v>
      </c>
      <c r="N140" s="6" t="s">
        <v>33</v>
      </c>
      <c r="O140" s="6" t="s">
        <v>31</v>
      </c>
      <c r="P140" s="6" t="s">
        <v>57</v>
      </c>
      <c r="Q140" s="6"/>
      <c r="R140" s="6" t="s">
        <v>31</v>
      </c>
      <c r="S140" s="6" t="s">
        <v>58</v>
      </c>
      <c r="T140" s="6" t="s">
        <v>39</v>
      </c>
      <c r="U140" s="6" t="s">
        <v>59</v>
      </c>
      <c r="V140" s="6" t="s">
        <v>39</v>
      </c>
      <c r="W140" s="6" t="s">
        <v>40</v>
      </c>
      <c r="X140" s="7" t="s">
        <v>41</v>
      </c>
      <c r="Y140" s="6" t="s">
        <v>221</v>
      </c>
      <c r="Z140" s="6"/>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row>
    <row r="141" spans="1:223" s="9" customFormat="1" ht="24.95" customHeight="1">
      <c r="A141" s="6">
        <v>140</v>
      </c>
      <c r="B141" s="6" t="s">
        <v>231</v>
      </c>
      <c r="C141" s="6" t="s">
        <v>27</v>
      </c>
      <c r="D141" s="6" t="s">
        <v>47</v>
      </c>
      <c r="E141" s="6" t="s">
        <v>70</v>
      </c>
      <c r="F141" s="6" t="s">
        <v>30</v>
      </c>
      <c r="G141" s="6"/>
      <c r="H141" s="6">
        <v>2</v>
      </c>
      <c r="I141" s="6" t="s">
        <v>31</v>
      </c>
      <c r="J141" s="6" t="s">
        <v>31</v>
      </c>
      <c r="K141" s="6" t="s">
        <v>44</v>
      </c>
      <c r="L141" s="6" t="s">
        <v>31</v>
      </c>
      <c r="M141" s="6" t="s">
        <v>71</v>
      </c>
      <c r="N141" s="6" t="s">
        <v>33</v>
      </c>
      <c r="O141" s="6" t="s">
        <v>31</v>
      </c>
      <c r="P141" s="6" t="s">
        <v>57</v>
      </c>
      <c r="Q141" s="6"/>
      <c r="R141" s="6" t="s">
        <v>31</v>
      </c>
      <c r="S141" s="6" t="s">
        <v>58</v>
      </c>
      <c r="T141" s="6" t="s">
        <v>39</v>
      </c>
      <c r="U141" s="6" t="s">
        <v>59</v>
      </c>
      <c r="V141" s="6" t="s">
        <v>37</v>
      </c>
      <c r="W141" s="6" t="s">
        <v>72</v>
      </c>
      <c r="X141" s="7" t="s">
        <v>41</v>
      </c>
      <c r="Y141" s="6" t="s">
        <v>221</v>
      </c>
      <c r="Z141" s="6"/>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row>
    <row r="142" spans="1:223" ht="24.95" customHeight="1">
      <c r="A142" s="6">
        <v>141</v>
      </c>
      <c r="B142" s="6" t="s">
        <v>232</v>
      </c>
      <c r="C142" s="6" t="s">
        <v>27</v>
      </c>
      <c r="D142" s="6" t="s">
        <v>47</v>
      </c>
      <c r="E142" s="6" t="s">
        <v>73</v>
      </c>
      <c r="F142" s="6" t="s">
        <v>30</v>
      </c>
      <c r="G142" s="6"/>
      <c r="H142" s="6">
        <v>1</v>
      </c>
      <c r="I142" s="6" t="s">
        <v>31</v>
      </c>
      <c r="J142" s="6" t="s">
        <v>31</v>
      </c>
      <c r="K142" s="6" t="s">
        <v>31</v>
      </c>
      <c r="L142" s="6" t="s">
        <v>31</v>
      </c>
      <c r="M142" s="6" t="s">
        <v>32</v>
      </c>
      <c r="N142" s="6" t="s">
        <v>33</v>
      </c>
      <c r="O142" s="6" t="s">
        <v>31</v>
      </c>
      <c r="P142" s="6" t="s">
        <v>57</v>
      </c>
      <c r="Q142" s="6"/>
      <c r="R142" s="6" t="s">
        <v>31</v>
      </c>
      <c r="S142" s="6" t="s">
        <v>58</v>
      </c>
      <c r="T142" s="6" t="s">
        <v>39</v>
      </c>
      <c r="U142" s="6" t="s">
        <v>59</v>
      </c>
      <c r="V142" s="6" t="s">
        <v>39</v>
      </c>
      <c r="W142" s="6" t="s">
        <v>40</v>
      </c>
      <c r="X142" s="7" t="s">
        <v>41</v>
      </c>
      <c r="Y142" s="6" t="s">
        <v>221</v>
      </c>
      <c r="Z142" s="6"/>
    </row>
    <row r="143" spans="1:223" ht="24.95" customHeight="1">
      <c r="A143" s="6">
        <v>142</v>
      </c>
      <c r="B143" s="6" t="s">
        <v>233</v>
      </c>
      <c r="C143" s="6" t="s">
        <v>27</v>
      </c>
      <c r="D143" s="6" t="s">
        <v>47</v>
      </c>
      <c r="E143" s="10" t="s">
        <v>65</v>
      </c>
      <c r="F143" s="6" t="s">
        <v>30</v>
      </c>
      <c r="G143" s="6"/>
      <c r="H143" s="6">
        <v>1</v>
      </c>
      <c r="I143" s="6" t="s">
        <v>31</v>
      </c>
      <c r="J143" s="6" t="s">
        <v>31</v>
      </c>
      <c r="K143" s="6" t="s">
        <v>31</v>
      </c>
      <c r="L143" s="6" t="s">
        <v>31</v>
      </c>
      <c r="M143" s="6" t="s">
        <v>32</v>
      </c>
      <c r="N143" s="6" t="s">
        <v>33</v>
      </c>
      <c r="O143" s="6" t="s">
        <v>31</v>
      </c>
      <c r="P143" s="6" t="s">
        <v>66</v>
      </c>
      <c r="Q143" s="6"/>
      <c r="R143" s="6" t="s">
        <v>31</v>
      </c>
      <c r="S143" s="6" t="s">
        <v>58</v>
      </c>
      <c r="T143" s="6" t="s">
        <v>39</v>
      </c>
      <c r="U143" s="6" t="s">
        <v>59</v>
      </c>
      <c r="V143" s="6" t="s">
        <v>39</v>
      </c>
      <c r="W143" s="6" t="s">
        <v>40</v>
      </c>
      <c r="X143" s="7" t="s">
        <v>41</v>
      </c>
      <c r="Y143" s="6" t="s">
        <v>221</v>
      </c>
      <c r="Z143" s="6"/>
    </row>
    <row r="144" spans="1:223" ht="24.95" customHeight="1">
      <c r="A144" s="6">
        <v>143</v>
      </c>
      <c r="B144" s="6" t="s">
        <v>233</v>
      </c>
      <c r="C144" s="6" t="s">
        <v>27</v>
      </c>
      <c r="D144" s="6" t="s">
        <v>47</v>
      </c>
      <c r="E144" s="13" t="s">
        <v>62</v>
      </c>
      <c r="F144" s="6" t="s">
        <v>30</v>
      </c>
      <c r="G144" s="6"/>
      <c r="H144" s="6">
        <v>1</v>
      </c>
      <c r="I144" s="6" t="s">
        <v>31</v>
      </c>
      <c r="J144" s="6" t="s">
        <v>31</v>
      </c>
      <c r="K144" s="6" t="s">
        <v>31</v>
      </c>
      <c r="L144" s="6" t="s">
        <v>31</v>
      </c>
      <c r="M144" s="6" t="s">
        <v>32</v>
      </c>
      <c r="N144" s="6" t="s">
        <v>33</v>
      </c>
      <c r="O144" s="6" t="s">
        <v>31</v>
      </c>
      <c r="P144" s="6" t="s">
        <v>111</v>
      </c>
      <c r="Q144" s="6"/>
      <c r="R144" s="6" t="s">
        <v>31</v>
      </c>
      <c r="S144" s="6" t="s">
        <v>58</v>
      </c>
      <c r="T144" s="6" t="s">
        <v>39</v>
      </c>
      <c r="U144" s="6" t="s">
        <v>59</v>
      </c>
      <c r="V144" s="6" t="s">
        <v>39</v>
      </c>
      <c r="W144" s="6" t="s">
        <v>40</v>
      </c>
      <c r="X144" s="7" t="s">
        <v>41</v>
      </c>
      <c r="Y144" s="6" t="s">
        <v>221</v>
      </c>
      <c r="Z144" s="6"/>
    </row>
    <row r="145" spans="1:223" s="9" customFormat="1" ht="24.95" customHeight="1">
      <c r="A145" s="6">
        <v>144</v>
      </c>
      <c r="B145" s="6" t="s">
        <v>234</v>
      </c>
      <c r="C145" s="6" t="s">
        <v>27</v>
      </c>
      <c r="D145" s="6" t="s">
        <v>47</v>
      </c>
      <c r="E145" s="6" t="s">
        <v>70</v>
      </c>
      <c r="F145" s="6" t="s">
        <v>30</v>
      </c>
      <c r="G145" s="6"/>
      <c r="H145" s="6">
        <v>2</v>
      </c>
      <c r="I145" s="6" t="s">
        <v>31</v>
      </c>
      <c r="J145" s="6" t="s">
        <v>31</v>
      </c>
      <c r="K145" s="6" t="s">
        <v>44</v>
      </c>
      <c r="L145" s="6" t="s">
        <v>31</v>
      </c>
      <c r="M145" s="6" t="s">
        <v>71</v>
      </c>
      <c r="N145" s="6" t="s">
        <v>84</v>
      </c>
      <c r="O145" s="6" t="s">
        <v>31</v>
      </c>
      <c r="P145" s="6" t="s">
        <v>57</v>
      </c>
      <c r="Q145" s="6"/>
      <c r="R145" s="6" t="s">
        <v>31</v>
      </c>
      <c r="S145" s="6" t="s">
        <v>58</v>
      </c>
      <c r="T145" s="6" t="s">
        <v>39</v>
      </c>
      <c r="U145" s="6" t="s">
        <v>59</v>
      </c>
      <c r="V145" s="6" t="s">
        <v>37</v>
      </c>
      <c r="W145" s="6" t="s">
        <v>72</v>
      </c>
      <c r="X145" s="7" t="s">
        <v>41</v>
      </c>
      <c r="Y145" s="6" t="s">
        <v>221</v>
      </c>
      <c r="Z145" s="6"/>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row>
    <row r="146" spans="1:223" s="9" customFormat="1" ht="24.95" customHeight="1">
      <c r="A146" s="6">
        <v>145</v>
      </c>
      <c r="B146" s="6" t="s">
        <v>235</v>
      </c>
      <c r="C146" s="6" t="s">
        <v>27</v>
      </c>
      <c r="D146" s="6" t="s">
        <v>47</v>
      </c>
      <c r="E146" s="6" t="s">
        <v>73</v>
      </c>
      <c r="F146" s="6" t="s">
        <v>30</v>
      </c>
      <c r="G146" s="6"/>
      <c r="H146" s="6">
        <v>2</v>
      </c>
      <c r="I146" s="6" t="s">
        <v>31</v>
      </c>
      <c r="J146" s="6" t="s">
        <v>31</v>
      </c>
      <c r="K146" s="6" t="s">
        <v>31</v>
      </c>
      <c r="L146" s="6" t="s">
        <v>31</v>
      </c>
      <c r="M146" s="6" t="s">
        <v>32</v>
      </c>
      <c r="N146" s="6" t="s">
        <v>33</v>
      </c>
      <c r="O146" s="6" t="s">
        <v>31</v>
      </c>
      <c r="P146" s="6" t="s">
        <v>57</v>
      </c>
      <c r="Q146" s="6"/>
      <c r="R146" s="6" t="s">
        <v>31</v>
      </c>
      <c r="S146" s="6" t="s">
        <v>58</v>
      </c>
      <c r="T146" s="6" t="s">
        <v>39</v>
      </c>
      <c r="U146" s="6" t="s">
        <v>59</v>
      </c>
      <c r="V146" s="6" t="s">
        <v>39</v>
      </c>
      <c r="W146" s="6" t="s">
        <v>40</v>
      </c>
      <c r="X146" s="7" t="s">
        <v>41</v>
      </c>
      <c r="Y146" s="6" t="s">
        <v>221</v>
      </c>
      <c r="Z146" s="6"/>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row>
    <row r="147" spans="1:223" s="9" customFormat="1" ht="24.95" customHeight="1">
      <c r="A147" s="6">
        <v>146</v>
      </c>
      <c r="B147" s="6" t="s">
        <v>235</v>
      </c>
      <c r="C147" s="6" t="s">
        <v>27</v>
      </c>
      <c r="D147" s="6" t="s">
        <v>47</v>
      </c>
      <c r="E147" s="6" t="s">
        <v>70</v>
      </c>
      <c r="F147" s="6" t="s">
        <v>30</v>
      </c>
      <c r="G147" s="6"/>
      <c r="H147" s="6">
        <v>1</v>
      </c>
      <c r="I147" s="6" t="s">
        <v>31</v>
      </c>
      <c r="J147" s="6" t="s">
        <v>31</v>
      </c>
      <c r="K147" s="6" t="s">
        <v>31</v>
      </c>
      <c r="L147" s="6" t="s">
        <v>31</v>
      </c>
      <c r="M147" s="6" t="s">
        <v>71</v>
      </c>
      <c r="N147" s="6" t="s">
        <v>33</v>
      </c>
      <c r="O147" s="6" t="s">
        <v>31</v>
      </c>
      <c r="P147" s="6" t="s">
        <v>49</v>
      </c>
      <c r="Q147" s="6"/>
      <c r="R147" s="6" t="s">
        <v>31</v>
      </c>
      <c r="S147" s="6" t="s">
        <v>58</v>
      </c>
      <c r="T147" s="6" t="s">
        <v>39</v>
      </c>
      <c r="U147" s="6" t="s">
        <v>59</v>
      </c>
      <c r="V147" s="6" t="s">
        <v>37</v>
      </c>
      <c r="W147" s="6" t="s">
        <v>72</v>
      </c>
      <c r="X147" s="7" t="s">
        <v>41</v>
      </c>
      <c r="Y147" s="6" t="s">
        <v>221</v>
      </c>
      <c r="Z147" s="6"/>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row>
    <row r="148" spans="1:223" s="9" customFormat="1" ht="24.95" customHeight="1">
      <c r="A148" s="6">
        <v>147</v>
      </c>
      <c r="B148" s="6" t="s">
        <v>235</v>
      </c>
      <c r="C148" s="6" t="s">
        <v>27</v>
      </c>
      <c r="D148" s="6" t="s">
        <v>47</v>
      </c>
      <c r="E148" s="6" t="s">
        <v>76</v>
      </c>
      <c r="F148" s="6" t="s">
        <v>30</v>
      </c>
      <c r="G148" s="6"/>
      <c r="H148" s="6">
        <v>1</v>
      </c>
      <c r="I148" s="6" t="s">
        <v>31</v>
      </c>
      <c r="J148" s="6" t="s">
        <v>31</v>
      </c>
      <c r="K148" s="6" t="s">
        <v>31</v>
      </c>
      <c r="L148" s="6" t="s">
        <v>31</v>
      </c>
      <c r="M148" s="6" t="s">
        <v>32</v>
      </c>
      <c r="N148" s="6" t="s">
        <v>33</v>
      </c>
      <c r="O148" s="6" t="s">
        <v>31</v>
      </c>
      <c r="P148" s="6" t="s">
        <v>57</v>
      </c>
      <c r="Q148" s="6"/>
      <c r="R148" s="6" t="s">
        <v>31</v>
      </c>
      <c r="S148" s="6" t="s">
        <v>58</v>
      </c>
      <c r="T148" s="6" t="s">
        <v>39</v>
      </c>
      <c r="U148" s="6" t="s">
        <v>59</v>
      </c>
      <c r="V148" s="6" t="s">
        <v>39</v>
      </c>
      <c r="W148" s="6" t="s">
        <v>40</v>
      </c>
      <c r="X148" s="7" t="s">
        <v>41</v>
      </c>
      <c r="Y148" s="6" t="s">
        <v>221</v>
      </c>
      <c r="Z148" s="6"/>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row>
    <row r="149" spans="1:223" s="9" customFormat="1" ht="24.95" customHeight="1">
      <c r="A149" s="6">
        <v>148</v>
      </c>
      <c r="B149" s="6" t="s">
        <v>236</v>
      </c>
      <c r="C149" s="6" t="s">
        <v>27</v>
      </c>
      <c r="D149" s="6" t="s">
        <v>47</v>
      </c>
      <c r="E149" s="6" t="s">
        <v>70</v>
      </c>
      <c r="F149" s="6" t="s">
        <v>30</v>
      </c>
      <c r="G149" s="6"/>
      <c r="H149" s="6">
        <v>1</v>
      </c>
      <c r="I149" s="6" t="s">
        <v>31</v>
      </c>
      <c r="J149" s="6" t="s">
        <v>31</v>
      </c>
      <c r="K149" s="6" t="s">
        <v>44</v>
      </c>
      <c r="L149" s="6" t="s">
        <v>31</v>
      </c>
      <c r="M149" s="6" t="s">
        <v>71</v>
      </c>
      <c r="N149" s="6" t="s">
        <v>33</v>
      </c>
      <c r="O149" s="6" t="s">
        <v>31</v>
      </c>
      <c r="P149" s="6" t="s">
        <v>57</v>
      </c>
      <c r="Q149" s="6"/>
      <c r="R149" s="6" t="s">
        <v>31</v>
      </c>
      <c r="S149" s="6" t="s">
        <v>58</v>
      </c>
      <c r="T149" s="6" t="s">
        <v>39</v>
      </c>
      <c r="U149" s="6" t="s">
        <v>59</v>
      </c>
      <c r="V149" s="6" t="s">
        <v>37</v>
      </c>
      <c r="W149" s="6" t="s">
        <v>72</v>
      </c>
      <c r="X149" s="7" t="s">
        <v>41</v>
      </c>
      <c r="Y149" s="6" t="s">
        <v>221</v>
      </c>
      <c r="Z149" s="6"/>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row>
    <row r="150" spans="1:223" s="9" customFormat="1" ht="24.95" customHeight="1">
      <c r="A150" s="6">
        <v>149</v>
      </c>
      <c r="B150" s="6" t="s">
        <v>236</v>
      </c>
      <c r="C150" s="6" t="s">
        <v>27</v>
      </c>
      <c r="D150" s="6" t="s">
        <v>47</v>
      </c>
      <c r="E150" s="13" t="s">
        <v>62</v>
      </c>
      <c r="F150" s="6" t="s">
        <v>30</v>
      </c>
      <c r="G150" s="6"/>
      <c r="H150" s="6">
        <v>1</v>
      </c>
      <c r="I150" s="6" t="s">
        <v>31</v>
      </c>
      <c r="J150" s="6" t="s">
        <v>31</v>
      </c>
      <c r="K150" s="6" t="s">
        <v>31</v>
      </c>
      <c r="L150" s="6" t="s">
        <v>31</v>
      </c>
      <c r="M150" s="6" t="s">
        <v>32</v>
      </c>
      <c r="N150" s="6" t="s">
        <v>33</v>
      </c>
      <c r="O150" s="6" t="s">
        <v>31</v>
      </c>
      <c r="P150" s="6" t="s">
        <v>111</v>
      </c>
      <c r="Q150" s="6"/>
      <c r="R150" s="6" t="s">
        <v>31</v>
      </c>
      <c r="S150" s="6" t="s">
        <v>58</v>
      </c>
      <c r="T150" s="6" t="s">
        <v>39</v>
      </c>
      <c r="U150" s="6" t="s">
        <v>59</v>
      </c>
      <c r="V150" s="6" t="s">
        <v>39</v>
      </c>
      <c r="W150" s="6" t="s">
        <v>40</v>
      </c>
      <c r="X150" s="7" t="s">
        <v>41</v>
      </c>
      <c r="Y150" s="6" t="s">
        <v>221</v>
      </c>
      <c r="Z150" s="6"/>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row>
    <row r="151" spans="1:223" s="9" customFormat="1" ht="24.95" customHeight="1">
      <c r="A151" s="6">
        <v>150</v>
      </c>
      <c r="B151" s="6" t="s">
        <v>236</v>
      </c>
      <c r="C151" s="6" t="s">
        <v>27</v>
      </c>
      <c r="D151" s="6" t="s">
        <v>47</v>
      </c>
      <c r="E151" s="6" t="s">
        <v>73</v>
      </c>
      <c r="F151" s="6" t="s">
        <v>30</v>
      </c>
      <c r="G151" s="6"/>
      <c r="H151" s="6">
        <v>2</v>
      </c>
      <c r="I151" s="6" t="s">
        <v>31</v>
      </c>
      <c r="J151" s="6" t="s">
        <v>31</v>
      </c>
      <c r="K151" s="6" t="s">
        <v>31</v>
      </c>
      <c r="L151" s="6" t="s">
        <v>31</v>
      </c>
      <c r="M151" s="6" t="s">
        <v>32</v>
      </c>
      <c r="N151" s="6" t="s">
        <v>33</v>
      </c>
      <c r="O151" s="6" t="s">
        <v>31</v>
      </c>
      <c r="P151" s="6" t="s">
        <v>57</v>
      </c>
      <c r="Q151" s="6"/>
      <c r="R151" s="6" t="s">
        <v>31</v>
      </c>
      <c r="S151" s="6" t="s">
        <v>58</v>
      </c>
      <c r="T151" s="6" t="s">
        <v>39</v>
      </c>
      <c r="U151" s="6" t="s">
        <v>59</v>
      </c>
      <c r="V151" s="6" t="s">
        <v>39</v>
      </c>
      <c r="W151" s="6" t="s">
        <v>40</v>
      </c>
      <c r="X151" s="7" t="s">
        <v>41</v>
      </c>
      <c r="Y151" s="6" t="s">
        <v>221</v>
      </c>
      <c r="Z151" s="6"/>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row>
    <row r="152" spans="1:223" s="9" customFormat="1" ht="24.95" customHeight="1">
      <c r="A152" s="6">
        <v>151</v>
      </c>
      <c r="B152" s="7" t="s">
        <v>237</v>
      </c>
      <c r="C152" s="6" t="s">
        <v>27</v>
      </c>
      <c r="D152" s="6" t="s">
        <v>47</v>
      </c>
      <c r="E152" s="7" t="s">
        <v>29</v>
      </c>
      <c r="F152" s="6" t="s">
        <v>30</v>
      </c>
      <c r="G152" s="6"/>
      <c r="H152" s="7">
        <v>2</v>
      </c>
      <c r="I152" s="6" t="s">
        <v>31</v>
      </c>
      <c r="J152" s="6" t="s">
        <v>31</v>
      </c>
      <c r="K152" s="6" t="s">
        <v>31</v>
      </c>
      <c r="L152" s="6" t="s">
        <v>31</v>
      </c>
      <c r="M152" s="6" t="s">
        <v>32</v>
      </c>
      <c r="N152" s="6" t="s">
        <v>33</v>
      </c>
      <c r="O152" s="6" t="s">
        <v>31</v>
      </c>
      <c r="P152" s="6" t="s">
        <v>35</v>
      </c>
      <c r="Q152" s="6"/>
      <c r="R152" s="6" t="s">
        <v>31</v>
      </c>
      <c r="S152" s="6" t="s">
        <v>36</v>
      </c>
      <c r="T152" s="6" t="s">
        <v>37</v>
      </c>
      <c r="U152" s="7" t="s">
        <v>38</v>
      </c>
      <c r="V152" s="6" t="s">
        <v>39</v>
      </c>
      <c r="W152" s="6" t="s">
        <v>40</v>
      </c>
      <c r="X152" s="7" t="s">
        <v>238</v>
      </c>
      <c r="Y152" s="6" t="s">
        <v>239</v>
      </c>
      <c r="Z152" s="6"/>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row>
    <row r="153" spans="1:223" s="9" customFormat="1" ht="24.95" customHeight="1">
      <c r="A153" s="6">
        <v>152</v>
      </c>
      <c r="B153" s="7" t="s">
        <v>237</v>
      </c>
      <c r="C153" s="6" t="s">
        <v>27</v>
      </c>
      <c r="D153" s="6" t="s">
        <v>47</v>
      </c>
      <c r="E153" s="7" t="s">
        <v>98</v>
      </c>
      <c r="F153" s="6" t="s">
        <v>30</v>
      </c>
      <c r="G153" s="6"/>
      <c r="H153" s="7">
        <v>7</v>
      </c>
      <c r="I153" s="6" t="s">
        <v>31</v>
      </c>
      <c r="J153" s="6" t="s">
        <v>31</v>
      </c>
      <c r="K153" s="6" t="s">
        <v>44</v>
      </c>
      <c r="L153" s="6" t="s">
        <v>31</v>
      </c>
      <c r="M153" s="6" t="s">
        <v>32</v>
      </c>
      <c r="N153" s="6" t="s">
        <v>33</v>
      </c>
      <c r="O153" s="6" t="s">
        <v>31</v>
      </c>
      <c r="P153" s="6" t="s">
        <v>35</v>
      </c>
      <c r="Q153" s="6"/>
      <c r="R153" s="6" t="s">
        <v>31</v>
      </c>
      <c r="S153" s="6" t="s">
        <v>36</v>
      </c>
      <c r="T153" s="6" t="s">
        <v>37</v>
      </c>
      <c r="U153" s="7" t="s">
        <v>38</v>
      </c>
      <c r="V153" s="6" t="s">
        <v>39</v>
      </c>
      <c r="W153" s="6" t="s">
        <v>40</v>
      </c>
      <c r="X153" s="7" t="s">
        <v>240</v>
      </c>
      <c r="Y153" s="6" t="s">
        <v>239</v>
      </c>
      <c r="Z153" s="6"/>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row>
    <row r="154" spans="1:223" s="9" customFormat="1" ht="24.95" customHeight="1">
      <c r="A154" s="6">
        <v>153</v>
      </c>
      <c r="B154" s="7" t="s">
        <v>237</v>
      </c>
      <c r="C154" s="6" t="s">
        <v>27</v>
      </c>
      <c r="D154" s="6" t="s">
        <v>47</v>
      </c>
      <c r="E154" s="7" t="s">
        <v>100</v>
      </c>
      <c r="F154" s="6" t="s">
        <v>30</v>
      </c>
      <c r="G154" s="6"/>
      <c r="H154" s="7">
        <v>4</v>
      </c>
      <c r="I154" s="6" t="s">
        <v>31</v>
      </c>
      <c r="J154" s="6" t="s">
        <v>31</v>
      </c>
      <c r="K154" s="6" t="s">
        <v>44</v>
      </c>
      <c r="L154" s="6" t="s">
        <v>31</v>
      </c>
      <c r="M154" s="6" t="s">
        <v>32</v>
      </c>
      <c r="N154" s="6" t="s">
        <v>33</v>
      </c>
      <c r="O154" s="6" t="s">
        <v>31</v>
      </c>
      <c r="P154" s="6" t="s">
        <v>35</v>
      </c>
      <c r="Q154" s="6"/>
      <c r="R154" s="6" t="s">
        <v>108</v>
      </c>
      <c r="S154" s="6" t="s">
        <v>36</v>
      </c>
      <c r="T154" s="6" t="s">
        <v>37</v>
      </c>
      <c r="U154" s="6" t="s">
        <v>109</v>
      </c>
      <c r="V154" s="6" t="s">
        <v>39</v>
      </c>
      <c r="W154" s="6" t="s">
        <v>40</v>
      </c>
      <c r="X154" s="7" t="s">
        <v>241</v>
      </c>
      <c r="Y154" s="6" t="s">
        <v>239</v>
      </c>
      <c r="Z154" s="6"/>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row>
    <row r="155" spans="1:223" ht="24.95" customHeight="1">
      <c r="A155" s="6">
        <v>154</v>
      </c>
      <c r="B155" s="7" t="s">
        <v>242</v>
      </c>
      <c r="C155" s="6" t="s">
        <v>27</v>
      </c>
      <c r="D155" s="6" t="s">
        <v>55</v>
      </c>
      <c r="E155" s="10" t="s">
        <v>65</v>
      </c>
      <c r="F155" s="6" t="s">
        <v>30</v>
      </c>
      <c r="G155" s="6"/>
      <c r="H155" s="7">
        <v>1</v>
      </c>
      <c r="I155" s="6" t="s">
        <v>31</v>
      </c>
      <c r="J155" s="6" t="s">
        <v>31</v>
      </c>
      <c r="K155" s="6" t="s">
        <v>31</v>
      </c>
      <c r="L155" s="6" t="s">
        <v>31</v>
      </c>
      <c r="M155" s="6" t="s">
        <v>32</v>
      </c>
      <c r="N155" s="6" t="s">
        <v>33</v>
      </c>
      <c r="O155" s="6" t="s">
        <v>31</v>
      </c>
      <c r="P155" s="6" t="s">
        <v>66</v>
      </c>
      <c r="Q155" s="6"/>
      <c r="R155" s="6" t="s">
        <v>31</v>
      </c>
      <c r="S155" s="6" t="s">
        <v>58</v>
      </c>
      <c r="T155" s="6" t="s">
        <v>39</v>
      </c>
      <c r="U155" s="6" t="s">
        <v>59</v>
      </c>
      <c r="V155" s="6" t="s">
        <v>39</v>
      </c>
      <c r="W155" s="6" t="s">
        <v>40</v>
      </c>
      <c r="X155" s="7" t="s">
        <v>41</v>
      </c>
      <c r="Y155" s="6" t="s">
        <v>239</v>
      </c>
      <c r="Z155" s="6"/>
    </row>
    <row r="156" spans="1:223" ht="24.95" customHeight="1">
      <c r="A156" s="6">
        <v>155</v>
      </c>
      <c r="B156" s="7" t="s">
        <v>242</v>
      </c>
      <c r="C156" s="6" t="s">
        <v>27</v>
      </c>
      <c r="D156" s="6" t="s">
        <v>55</v>
      </c>
      <c r="E156" s="7" t="s">
        <v>243</v>
      </c>
      <c r="F156" s="6" t="s">
        <v>30</v>
      </c>
      <c r="G156" s="6"/>
      <c r="H156" s="7">
        <v>1</v>
      </c>
      <c r="I156" s="6" t="s">
        <v>31</v>
      </c>
      <c r="J156" s="6" t="s">
        <v>31</v>
      </c>
      <c r="K156" s="6" t="s">
        <v>31</v>
      </c>
      <c r="L156" s="6" t="s">
        <v>31</v>
      </c>
      <c r="M156" s="6" t="s">
        <v>32</v>
      </c>
      <c r="N156" s="6" t="s">
        <v>33</v>
      </c>
      <c r="O156" s="6" t="s">
        <v>31</v>
      </c>
      <c r="P156" s="6" t="s">
        <v>244</v>
      </c>
      <c r="Q156" s="6"/>
      <c r="R156" s="6" t="s">
        <v>31</v>
      </c>
      <c r="S156" s="6" t="s">
        <v>58</v>
      </c>
      <c r="T156" s="6" t="s">
        <v>39</v>
      </c>
      <c r="U156" s="6" t="s">
        <v>59</v>
      </c>
      <c r="V156" s="6" t="s">
        <v>39</v>
      </c>
      <c r="W156" s="6" t="s">
        <v>40</v>
      </c>
      <c r="X156" s="7" t="s">
        <v>41</v>
      </c>
      <c r="Y156" s="6" t="s">
        <v>239</v>
      </c>
      <c r="Z156" s="6"/>
    </row>
    <row r="157" spans="1:223" ht="24.95" customHeight="1">
      <c r="A157" s="6">
        <v>156</v>
      </c>
      <c r="B157" s="7" t="s">
        <v>245</v>
      </c>
      <c r="C157" s="6" t="s">
        <v>27</v>
      </c>
      <c r="D157" s="6" t="s">
        <v>47</v>
      </c>
      <c r="E157" s="7" t="s">
        <v>73</v>
      </c>
      <c r="F157" s="6" t="s">
        <v>30</v>
      </c>
      <c r="G157" s="6"/>
      <c r="H157" s="7">
        <v>1</v>
      </c>
      <c r="I157" s="6" t="s">
        <v>31</v>
      </c>
      <c r="J157" s="6" t="s">
        <v>31</v>
      </c>
      <c r="K157" s="6" t="s">
        <v>31</v>
      </c>
      <c r="L157" s="6" t="s">
        <v>31</v>
      </c>
      <c r="M157" s="6" t="s">
        <v>32</v>
      </c>
      <c r="N157" s="6" t="s">
        <v>33</v>
      </c>
      <c r="O157" s="6" t="s">
        <v>31</v>
      </c>
      <c r="P157" s="6" t="s">
        <v>246</v>
      </c>
      <c r="Q157" s="6"/>
      <c r="R157" s="6" t="s">
        <v>31</v>
      </c>
      <c r="S157" s="6" t="s">
        <v>58</v>
      </c>
      <c r="T157" s="6" t="s">
        <v>39</v>
      </c>
      <c r="U157" s="6" t="s">
        <v>59</v>
      </c>
      <c r="V157" s="6" t="s">
        <v>39</v>
      </c>
      <c r="W157" s="6" t="s">
        <v>40</v>
      </c>
      <c r="X157" s="7" t="s">
        <v>41</v>
      </c>
      <c r="Y157" s="6" t="s">
        <v>239</v>
      </c>
      <c r="Z157" s="6"/>
    </row>
    <row r="158" spans="1:223" s="9" customFormat="1" ht="24.95" customHeight="1">
      <c r="A158" s="6">
        <v>157</v>
      </c>
      <c r="B158" s="7" t="s">
        <v>247</v>
      </c>
      <c r="C158" s="6" t="s">
        <v>27</v>
      </c>
      <c r="D158" s="6" t="s">
        <v>47</v>
      </c>
      <c r="E158" s="13" t="s">
        <v>62</v>
      </c>
      <c r="F158" s="6" t="s">
        <v>30</v>
      </c>
      <c r="G158" s="6"/>
      <c r="H158" s="7">
        <v>1</v>
      </c>
      <c r="I158" s="6" t="s">
        <v>31</v>
      </c>
      <c r="J158" s="6" t="s">
        <v>31</v>
      </c>
      <c r="K158" s="6" t="s">
        <v>31</v>
      </c>
      <c r="L158" s="6" t="s">
        <v>31</v>
      </c>
      <c r="M158" s="6" t="s">
        <v>32</v>
      </c>
      <c r="N158" s="6" t="s">
        <v>33</v>
      </c>
      <c r="O158" s="6" t="s">
        <v>34</v>
      </c>
      <c r="P158" s="6" t="s">
        <v>226</v>
      </c>
      <c r="Q158" s="6"/>
      <c r="R158" s="6" t="s">
        <v>31</v>
      </c>
      <c r="S158" s="6" t="s">
        <v>58</v>
      </c>
      <c r="T158" s="6" t="s">
        <v>39</v>
      </c>
      <c r="U158" s="6" t="s">
        <v>59</v>
      </c>
      <c r="V158" s="6" t="s">
        <v>39</v>
      </c>
      <c r="W158" s="6" t="s">
        <v>40</v>
      </c>
      <c r="X158" s="7" t="s">
        <v>41</v>
      </c>
      <c r="Y158" s="6" t="s">
        <v>239</v>
      </c>
      <c r="Z158" s="6"/>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row>
    <row r="159" spans="1:223" s="9" customFormat="1" ht="24.95" customHeight="1">
      <c r="A159" s="6">
        <v>158</v>
      </c>
      <c r="B159" s="7" t="s">
        <v>247</v>
      </c>
      <c r="C159" s="6" t="s">
        <v>27</v>
      </c>
      <c r="D159" s="6" t="s">
        <v>47</v>
      </c>
      <c r="E159" s="10" t="s">
        <v>65</v>
      </c>
      <c r="F159" s="6" t="s">
        <v>30</v>
      </c>
      <c r="G159" s="6"/>
      <c r="H159" s="7">
        <v>1</v>
      </c>
      <c r="I159" s="6" t="s">
        <v>31</v>
      </c>
      <c r="J159" s="6" t="s">
        <v>31</v>
      </c>
      <c r="K159" s="6" t="s">
        <v>31</v>
      </c>
      <c r="L159" s="6" t="s">
        <v>31</v>
      </c>
      <c r="M159" s="6" t="s">
        <v>32</v>
      </c>
      <c r="N159" s="6" t="s">
        <v>33</v>
      </c>
      <c r="O159" s="6" t="s">
        <v>34</v>
      </c>
      <c r="P159" s="6" t="s">
        <v>248</v>
      </c>
      <c r="Q159" s="6"/>
      <c r="R159" s="6" t="s">
        <v>31</v>
      </c>
      <c r="S159" s="6" t="s">
        <v>58</v>
      </c>
      <c r="T159" s="6" t="s">
        <v>39</v>
      </c>
      <c r="U159" s="6" t="s">
        <v>59</v>
      </c>
      <c r="V159" s="6" t="s">
        <v>39</v>
      </c>
      <c r="W159" s="6" t="s">
        <v>40</v>
      </c>
      <c r="X159" s="7" t="s">
        <v>41</v>
      </c>
      <c r="Y159" s="6" t="s">
        <v>239</v>
      </c>
      <c r="Z159" s="6"/>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row>
    <row r="160" spans="1:223" s="9" customFormat="1" ht="24.95" customHeight="1">
      <c r="A160" s="6">
        <v>159</v>
      </c>
      <c r="B160" s="7" t="s">
        <v>249</v>
      </c>
      <c r="C160" s="6" t="s">
        <v>27</v>
      </c>
      <c r="D160" s="6" t="s">
        <v>47</v>
      </c>
      <c r="E160" s="7" t="s">
        <v>73</v>
      </c>
      <c r="F160" s="6" t="s">
        <v>30</v>
      </c>
      <c r="G160" s="6"/>
      <c r="H160" s="7">
        <v>2</v>
      </c>
      <c r="I160" s="6" t="s">
        <v>31</v>
      </c>
      <c r="J160" s="6" t="s">
        <v>31</v>
      </c>
      <c r="K160" s="6" t="s">
        <v>31</v>
      </c>
      <c r="L160" s="6" t="s">
        <v>31</v>
      </c>
      <c r="M160" s="6" t="s">
        <v>32</v>
      </c>
      <c r="N160" s="6" t="s">
        <v>33</v>
      </c>
      <c r="O160" s="6" t="s">
        <v>31</v>
      </c>
      <c r="P160" s="6" t="s">
        <v>218</v>
      </c>
      <c r="Q160" s="6"/>
      <c r="R160" s="6" t="s">
        <v>31</v>
      </c>
      <c r="S160" s="6" t="s">
        <v>58</v>
      </c>
      <c r="T160" s="6" t="s">
        <v>39</v>
      </c>
      <c r="U160" s="6" t="s">
        <v>59</v>
      </c>
      <c r="V160" s="6" t="s">
        <v>39</v>
      </c>
      <c r="W160" s="6" t="s">
        <v>40</v>
      </c>
      <c r="X160" s="7" t="s">
        <v>41</v>
      </c>
      <c r="Y160" s="6" t="s">
        <v>239</v>
      </c>
      <c r="Z160" s="6"/>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row>
    <row r="161" spans="1:223" s="9" customFormat="1" ht="24.95" customHeight="1">
      <c r="A161" s="6">
        <v>160</v>
      </c>
      <c r="B161" s="6" t="s">
        <v>250</v>
      </c>
      <c r="C161" s="6" t="s">
        <v>27</v>
      </c>
      <c r="D161" s="6" t="s">
        <v>47</v>
      </c>
      <c r="E161" s="13" t="s">
        <v>62</v>
      </c>
      <c r="F161" s="6" t="s">
        <v>30</v>
      </c>
      <c r="G161" s="6"/>
      <c r="H161" s="6">
        <v>1</v>
      </c>
      <c r="I161" s="6" t="s">
        <v>31</v>
      </c>
      <c r="J161" s="6" t="s">
        <v>31</v>
      </c>
      <c r="K161" s="6" t="s">
        <v>31</v>
      </c>
      <c r="L161" s="6" t="s">
        <v>31</v>
      </c>
      <c r="M161" s="6" t="s">
        <v>32</v>
      </c>
      <c r="N161" s="6" t="s">
        <v>33</v>
      </c>
      <c r="O161" s="6" t="s">
        <v>34</v>
      </c>
      <c r="P161" s="6" t="s">
        <v>251</v>
      </c>
      <c r="Q161" s="6"/>
      <c r="R161" s="6" t="s">
        <v>31</v>
      </c>
      <c r="S161" s="6" t="s">
        <v>58</v>
      </c>
      <c r="T161" s="6" t="s">
        <v>39</v>
      </c>
      <c r="U161" s="6" t="s">
        <v>59</v>
      </c>
      <c r="V161" s="6" t="s">
        <v>39</v>
      </c>
      <c r="W161" s="6" t="s">
        <v>40</v>
      </c>
      <c r="X161" s="7" t="s">
        <v>41</v>
      </c>
      <c r="Y161" s="6" t="s">
        <v>239</v>
      </c>
      <c r="Z161" s="6"/>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row>
    <row r="162" spans="1:223" s="9" customFormat="1" ht="24.95" customHeight="1">
      <c r="A162" s="6">
        <v>161</v>
      </c>
      <c r="B162" s="7" t="s">
        <v>252</v>
      </c>
      <c r="C162" s="6" t="s">
        <v>27</v>
      </c>
      <c r="D162" s="6" t="s">
        <v>47</v>
      </c>
      <c r="E162" s="7" t="s">
        <v>227</v>
      </c>
      <c r="F162" s="6" t="s">
        <v>30</v>
      </c>
      <c r="G162" s="6"/>
      <c r="H162" s="7">
        <v>2</v>
      </c>
      <c r="I162" s="6" t="s">
        <v>31</v>
      </c>
      <c r="J162" s="6" t="s">
        <v>31</v>
      </c>
      <c r="K162" s="6" t="s">
        <v>44</v>
      </c>
      <c r="L162" s="6" t="s">
        <v>31</v>
      </c>
      <c r="M162" s="6" t="s">
        <v>123</v>
      </c>
      <c r="N162" s="6" t="s">
        <v>84</v>
      </c>
      <c r="O162" s="6" t="s">
        <v>31</v>
      </c>
      <c r="P162" s="6" t="s">
        <v>57</v>
      </c>
      <c r="Q162" s="6" t="s">
        <v>253</v>
      </c>
      <c r="R162" s="6" t="s">
        <v>108</v>
      </c>
      <c r="S162" s="6" t="s">
        <v>58</v>
      </c>
      <c r="T162" s="6" t="s">
        <v>39</v>
      </c>
      <c r="U162" s="6" t="s">
        <v>59</v>
      </c>
      <c r="V162" s="6" t="s">
        <v>37</v>
      </c>
      <c r="W162" s="6" t="s">
        <v>72</v>
      </c>
      <c r="X162" s="7" t="s">
        <v>254</v>
      </c>
      <c r="Y162" s="6" t="s">
        <v>239</v>
      </c>
      <c r="Z162" s="6"/>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row>
    <row r="163" spans="1:223" s="9" customFormat="1" ht="24.95" customHeight="1">
      <c r="A163" s="6">
        <v>162</v>
      </c>
      <c r="B163" s="7" t="s">
        <v>252</v>
      </c>
      <c r="C163" s="6" t="s">
        <v>27</v>
      </c>
      <c r="D163" s="6" t="s">
        <v>47</v>
      </c>
      <c r="E163" s="7" t="s">
        <v>70</v>
      </c>
      <c r="F163" s="6" t="s">
        <v>30</v>
      </c>
      <c r="G163" s="6"/>
      <c r="H163" s="7">
        <v>1</v>
      </c>
      <c r="I163" s="6" t="s">
        <v>31</v>
      </c>
      <c r="J163" s="6" t="s">
        <v>31</v>
      </c>
      <c r="K163" s="6" t="s">
        <v>44</v>
      </c>
      <c r="L163" s="6" t="s">
        <v>31</v>
      </c>
      <c r="M163" s="6" t="s">
        <v>71</v>
      </c>
      <c r="N163" s="6" t="s">
        <v>84</v>
      </c>
      <c r="O163" s="6" t="s">
        <v>31</v>
      </c>
      <c r="P163" s="6" t="s">
        <v>57</v>
      </c>
      <c r="Q163" s="6" t="s">
        <v>253</v>
      </c>
      <c r="R163" s="6" t="s">
        <v>108</v>
      </c>
      <c r="S163" s="6" t="s">
        <v>58</v>
      </c>
      <c r="T163" s="6" t="s">
        <v>39</v>
      </c>
      <c r="U163" s="6" t="s">
        <v>59</v>
      </c>
      <c r="V163" s="6" t="s">
        <v>37</v>
      </c>
      <c r="W163" s="6" t="s">
        <v>72</v>
      </c>
      <c r="X163" s="7" t="s">
        <v>255</v>
      </c>
      <c r="Y163" s="6" t="s">
        <v>239</v>
      </c>
      <c r="Z163" s="6"/>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row>
    <row r="164" spans="1:223" s="9" customFormat="1" ht="24.95" customHeight="1">
      <c r="A164" s="6">
        <v>163</v>
      </c>
      <c r="B164" s="6" t="s">
        <v>256</v>
      </c>
      <c r="C164" s="6" t="s">
        <v>27</v>
      </c>
      <c r="D164" s="6" t="s">
        <v>47</v>
      </c>
      <c r="E164" s="6" t="s">
        <v>157</v>
      </c>
      <c r="F164" s="6" t="s">
        <v>30</v>
      </c>
      <c r="G164" s="6"/>
      <c r="H164" s="6">
        <v>3</v>
      </c>
      <c r="I164" s="6" t="s">
        <v>31</v>
      </c>
      <c r="J164" s="6" t="s">
        <v>31</v>
      </c>
      <c r="K164" s="6" t="s">
        <v>31</v>
      </c>
      <c r="L164" s="6" t="s">
        <v>31</v>
      </c>
      <c r="M164" s="6" t="s">
        <v>32</v>
      </c>
      <c r="N164" s="6" t="s">
        <v>33</v>
      </c>
      <c r="O164" s="6" t="s">
        <v>34</v>
      </c>
      <c r="P164" s="6" t="s">
        <v>35</v>
      </c>
      <c r="Q164" s="6"/>
      <c r="R164" s="6" t="s">
        <v>31</v>
      </c>
      <c r="S164" s="6" t="s">
        <v>36</v>
      </c>
      <c r="T164" s="6" t="s">
        <v>37</v>
      </c>
      <c r="U164" s="7" t="s">
        <v>38</v>
      </c>
      <c r="V164" s="6" t="s">
        <v>39</v>
      </c>
      <c r="W164" s="6" t="s">
        <v>40</v>
      </c>
      <c r="X164" s="7" t="s">
        <v>41</v>
      </c>
      <c r="Y164" s="6" t="s">
        <v>257</v>
      </c>
      <c r="Z164" s="6"/>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row>
    <row r="165" spans="1:223" ht="24.95" customHeight="1">
      <c r="A165" s="6">
        <v>164</v>
      </c>
      <c r="B165" s="6" t="s">
        <v>258</v>
      </c>
      <c r="C165" s="6" t="s">
        <v>27</v>
      </c>
      <c r="D165" s="6" t="s">
        <v>47</v>
      </c>
      <c r="E165" s="7" t="s">
        <v>52</v>
      </c>
      <c r="F165" s="6" t="s">
        <v>30</v>
      </c>
      <c r="G165" s="6"/>
      <c r="H165" s="6">
        <v>1</v>
      </c>
      <c r="I165" s="6" t="s">
        <v>31</v>
      </c>
      <c r="J165" s="6" t="s">
        <v>31</v>
      </c>
      <c r="K165" s="6" t="s">
        <v>44</v>
      </c>
      <c r="L165" s="6" t="s">
        <v>31</v>
      </c>
      <c r="M165" s="6" t="s">
        <v>32</v>
      </c>
      <c r="N165" s="6" t="s">
        <v>33</v>
      </c>
      <c r="O165" s="6" t="s">
        <v>34</v>
      </c>
      <c r="P165" s="6" t="s">
        <v>49</v>
      </c>
      <c r="Q165" s="6" t="s">
        <v>259</v>
      </c>
      <c r="R165" s="6" t="s">
        <v>108</v>
      </c>
      <c r="S165" s="6" t="s">
        <v>36</v>
      </c>
      <c r="T165" s="6" t="s">
        <v>37</v>
      </c>
      <c r="U165" s="6" t="s">
        <v>59</v>
      </c>
      <c r="V165" s="6" t="s">
        <v>39</v>
      </c>
      <c r="W165" s="6" t="s">
        <v>40</v>
      </c>
      <c r="X165" s="7" t="s">
        <v>41</v>
      </c>
      <c r="Y165" s="6" t="s">
        <v>257</v>
      </c>
      <c r="Z165" s="6"/>
    </row>
    <row r="166" spans="1:223" s="9" customFormat="1" ht="24.95" customHeight="1">
      <c r="A166" s="6">
        <v>165</v>
      </c>
      <c r="B166" s="6" t="s">
        <v>258</v>
      </c>
      <c r="C166" s="6" t="s">
        <v>27</v>
      </c>
      <c r="D166" s="6" t="s">
        <v>47</v>
      </c>
      <c r="E166" s="6" t="s">
        <v>157</v>
      </c>
      <c r="F166" s="6" t="s">
        <v>30</v>
      </c>
      <c r="G166" s="6"/>
      <c r="H166" s="6">
        <v>2</v>
      </c>
      <c r="I166" s="6" t="s">
        <v>31</v>
      </c>
      <c r="J166" s="6" t="s">
        <v>31</v>
      </c>
      <c r="K166" s="6" t="s">
        <v>31</v>
      </c>
      <c r="L166" s="6" t="s">
        <v>260</v>
      </c>
      <c r="M166" s="6" t="s">
        <v>32</v>
      </c>
      <c r="N166" s="6" t="s">
        <v>33</v>
      </c>
      <c r="O166" s="6" t="s">
        <v>34</v>
      </c>
      <c r="P166" s="6" t="s">
        <v>35</v>
      </c>
      <c r="Q166" s="6" t="s">
        <v>259</v>
      </c>
      <c r="R166" s="6" t="s">
        <v>108</v>
      </c>
      <c r="S166" s="6" t="s">
        <v>36</v>
      </c>
      <c r="T166" s="6" t="s">
        <v>37</v>
      </c>
      <c r="U166" s="6" t="s">
        <v>109</v>
      </c>
      <c r="V166" s="6" t="s">
        <v>39</v>
      </c>
      <c r="W166" s="6" t="s">
        <v>40</v>
      </c>
      <c r="X166" s="7" t="s">
        <v>41</v>
      </c>
      <c r="Y166" s="6" t="s">
        <v>257</v>
      </c>
      <c r="Z166" s="6"/>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row>
    <row r="167" spans="1:223" s="9" customFormat="1" ht="24.95" customHeight="1">
      <c r="A167" s="6">
        <v>166</v>
      </c>
      <c r="B167" s="6" t="s">
        <v>261</v>
      </c>
      <c r="C167" s="6" t="s">
        <v>27</v>
      </c>
      <c r="D167" s="6" t="s">
        <v>47</v>
      </c>
      <c r="E167" s="7" t="s">
        <v>98</v>
      </c>
      <c r="F167" s="6" t="s">
        <v>30</v>
      </c>
      <c r="G167" s="6"/>
      <c r="H167" s="6">
        <v>1</v>
      </c>
      <c r="I167" s="6" t="s">
        <v>31</v>
      </c>
      <c r="J167" s="6" t="s">
        <v>31</v>
      </c>
      <c r="K167" s="6" t="s">
        <v>44</v>
      </c>
      <c r="L167" s="6" t="s">
        <v>31</v>
      </c>
      <c r="M167" s="6" t="s">
        <v>32</v>
      </c>
      <c r="N167" s="6" t="s">
        <v>33</v>
      </c>
      <c r="O167" s="6" t="s">
        <v>31</v>
      </c>
      <c r="P167" s="6" t="s">
        <v>49</v>
      </c>
      <c r="Q167" s="6" t="s">
        <v>259</v>
      </c>
      <c r="R167" s="6" t="s">
        <v>108</v>
      </c>
      <c r="S167" s="6" t="s">
        <v>36</v>
      </c>
      <c r="T167" s="6" t="s">
        <v>37</v>
      </c>
      <c r="U167" s="6" t="s">
        <v>109</v>
      </c>
      <c r="V167" s="6" t="s">
        <v>39</v>
      </c>
      <c r="W167" s="6" t="s">
        <v>40</v>
      </c>
      <c r="X167" s="7" t="s">
        <v>41</v>
      </c>
      <c r="Y167" s="6" t="s">
        <v>257</v>
      </c>
      <c r="Z167" s="6"/>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row>
    <row r="168" spans="1:223" s="9" customFormat="1" ht="24.95" customHeight="1">
      <c r="A168" s="6">
        <v>167</v>
      </c>
      <c r="B168" s="6" t="s">
        <v>261</v>
      </c>
      <c r="C168" s="6" t="s">
        <v>27</v>
      </c>
      <c r="D168" s="6" t="s">
        <v>47</v>
      </c>
      <c r="E168" s="7" t="s">
        <v>100</v>
      </c>
      <c r="F168" s="6" t="s">
        <v>30</v>
      </c>
      <c r="G168" s="6"/>
      <c r="H168" s="6">
        <v>1</v>
      </c>
      <c r="I168" s="6" t="s">
        <v>31</v>
      </c>
      <c r="J168" s="6" t="s">
        <v>31</v>
      </c>
      <c r="K168" s="6" t="s">
        <v>44</v>
      </c>
      <c r="L168" s="6" t="s">
        <v>31</v>
      </c>
      <c r="M168" s="6" t="s">
        <v>32</v>
      </c>
      <c r="N168" s="6" t="s">
        <v>33</v>
      </c>
      <c r="O168" s="6" t="s">
        <v>34</v>
      </c>
      <c r="P168" s="6" t="s">
        <v>49</v>
      </c>
      <c r="Q168" s="6" t="s">
        <v>259</v>
      </c>
      <c r="R168" s="6" t="s">
        <v>108</v>
      </c>
      <c r="S168" s="6" t="s">
        <v>36</v>
      </c>
      <c r="T168" s="6" t="s">
        <v>37</v>
      </c>
      <c r="U168" s="6" t="s">
        <v>59</v>
      </c>
      <c r="V168" s="6" t="s">
        <v>39</v>
      </c>
      <c r="W168" s="6" t="s">
        <v>40</v>
      </c>
      <c r="X168" s="7" t="s">
        <v>41</v>
      </c>
      <c r="Y168" s="6" t="s">
        <v>257</v>
      </c>
      <c r="Z168" s="6"/>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row>
    <row r="169" spans="1:223" s="9" customFormat="1" ht="24.95" customHeight="1">
      <c r="A169" s="6">
        <v>168</v>
      </c>
      <c r="B169" s="6" t="s">
        <v>262</v>
      </c>
      <c r="C169" s="6" t="s">
        <v>27</v>
      </c>
      <c r="D169" s="6" t="s">
        <v>47</v>
      </c>
      <c r="E169" s="7" t="s">
        <v>98</v>
      </c>
      <c r="F169" s="6" t="s">
        <v>30</v>
      </c>
      <c r="G169" s="6"/>
      <c r="H169" s="6">
        <v>1</v>
      </c>
      <c r="I169" s="6" t="s">
        <v>31</v>
      </c>
      <c r="J169" s="6" t="s">
        <v>31</v>
      </c>
      <c r="K169" s="6" t="s">
        <v>44</v>
      </c>
      <c r="L169" s="6" t="s">
        <v>31</v>
      </c>
      <c r="M169" s="6" t="s">
        <v>32</v>
      </c>
      <c r="N169" s="6" t="s">
        <v>33</v>
      </c>
      <c r="O169" s="6" t="s">
        <v>31</v>
      </c>
      <c r="P169" s="6" t="s">
        <v>49</v>
      </c>
      <c r="Q169" s="6"/>
      <c r="R169" s="6" t="s">
        <v>108</v>
      </c>
      <c r="S169" s="6" t="s">
        <v>36</v>
      </c>
      <c r="T169" s="6" t="s">
        <v>37</v>
      </c>
      <c r="U169" s="6" t="s">
        <v>109</v>
      </c>
      <c r="V169" s="6" t="s">
        <v>39</v>
      </c>
      <c r="W169" s="6" t="s">
        <v>40</v>
      </c>
      <c r="X169" s="7" t="s">
        <v>41</v>
      </c>
      <c r="Y169" s="6" t="s">
        <v>257</v>
      </c>
      <c r="Z169" s="6"/>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row>
    <row r="170" spans="1:223" s="9" customFormat="1" ht="24.95" customHeight="1">
      <c r="A170" s="6">
        <v>169</v>
      </c>
      <c r="B170" s="6" t="s">
        <v>262</v>
      </c>
      <c r="C170" s="6" t="s">
        <v>27</v>
      </c>
      <c r="D170" s="6" t="s">
        <v>47</v>
      </c>
      <c r="E170" s="7" t="s">
        <v>100</v>
      </c>
      <c r="F170" s="6" t="s">
        <v>30</v>
      </c>
      <c r="G170" s="6"/>
      <c r="H170" s="6">
        <v>1</v>
      </c>
      <c r="I170" s="6" t="s">
        <v>31</v>
      </c>
      <c r="J170" s="6" t="s">
        <v>31</v>
      </c>
      <c r="K170" s="6" t="s">
        <v>44</v>
      </c>
      <c r="L170" s="6" t="s">
        <v>31</v>
      </c>
      <c r="M170" s="6" t="s">
        <v>32</v>
      </c>
      <c r="N170" s="6" t="s">
        <v>33</v>
      </c>
      <c r="O170" s="6" t="s">
        <v>34</v>
      </c>
      <c r="P170" s="6" t="s">
        <v>49</v>
      </c>
      <c r="Q170" s="6"/>
      <c r="R170" s="6" t="s">
        <v>108</v>
      </c>
      <c r="S170" s="6" t="s">
        <v>36</v>
      </c>
      <c r="T170" s="6" t="s">
        <v>37</v>
      </c>
      <c r="U170" s="6" t="s">
        <v>59</v>
      </c>
      <c r="V170" s="6" t="s">
        <v>39</v>
      </c>
      <c r="W170" s="6" t="s">
        <v>40</v>
      </c>
      <c r="X170" s="7" t="s">
        <v>41</v>
      </c>
      <c r="Y170" s="6" t="s">
        <v>257</v>
      </c>
      <c r="Z170" s="6"/>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row>
    <row r="171" spans="1:223" s="9" customFormat="1" ht="24.95" customHeight="1">
      <c r="A171" s="6">
        <v>170</v>
      </c>
      <c r="B171" s="6" t="s">
        <v>262</v>
      </c>
      <c r="C171" s="6" t="s">
        <v>27</v>
      </c>
      <c r="D171" s="6" t="s">
        <v>47</v>
      </c>
      <c r="E171" s="13" t="s">
        <v>62</v>
      </c>
      <c r="F171" s="6" t="s">
        <v>30</v>
      </c>
      <c r="G171" s="6"/>
      <c r="H171" s="6">
        <v>1</v>
      </c>
      <c r="I171" s="6" t="s">
        <v>31</v>
      </c>
      <c r="J171" s="6" t="s">
        <v>31</v>
      </c>
      <c r="K171" s="6" t="s">
        <v>31</v>
      </c>
      <c r="L171" s="6" t="s">
        <v>31</v>
      </c>
      <c r="M171" s="6" t="s">
        <v>32</v>
      </c>
      <c r="N171" s="6" t="s">
        <v>33</v>
      </c>
      <c r="O171" s="6" t="s">
        <v>34</v>
      </c>
      <c r="P171" s="6" t="s">
        <v>111</v>
      </c>
      <c r="Q171" s="6"/>
      <c r="R171" s="6" t="s">
        <v>31</v>
      </c>
      <c r="S171" s="6" t="s">
        <v>58</v>
      </c>
      <c r="T171" s="6" t="s">
        <v>39</v>
      </c>
      <c r="U171" s="6" t="s">
        <v>59</v>
      </c>
      <c r="V171" s="6" t="s">
        <v>39</v>
      </c>
      <c r="W171" s="6" t="s">
        <v>40</v>
      </c>
      <c r="X171" s="7" t="s">
        <v>41</v>
      </c>
      <c r="Y171" s="6" t="s">
        <v>257</v>
      </c>
      <c r="Z171" s="6"/>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row>
    <row r="172" spans="1:223" s="9" customFormat="1" ht="24.95" customHeight="1">
      <c r="A172" s="6">
        <v>171</v>
      </c>
      <c r="B172" s="6" t="s">
        <v>263</v>
      </c>
      <c r="C172" s="6" t="s">
        <v>27</v>
      </c>
      <c r="D172" s="6" t="s">
        <v>47</v>
      </c>
      <c r="E172" s="7" t="s">
        <v>48</v>
      </c>
      <c r="F172" s="6" t="s">
        <v>30</v>
      </c>
      <c r="G172" s="6"/>
      <c r="H172" s="21">
        <v>1</v>
      </c>
      <c r="I172" s="6" t="s">
        <v>31</v>
      </c>
      <c r="J172" s="6" t="s">
        <v>31</v>
      </c>
      <c r="K172" s="6" t="s">
        <v>31</v>
      </c>
      <c r="L172" s="6" t="s">
        <v>31</v>
      </c>
      <c r="M172" s="6" t="s">
        <v>32</v>
      </c>
      <c r="N172" s="6" t="s">
        <v>33</v>
      </c>
      <c r="O172" s="6" t="s">
        <v>34</v>
      </c>
      <c r="P172" s="6" t="s">
        <v>35</v>
      </c>
      <c r="Q172" s="6"/>
      <c r="R172" s="6" t="s">
        <v>31</v>
      </c>
      <c r="S172" s="6" t="s">
        <v>36</v>
      </c>
      <c r="T172" s="6" t="s">
        <v>37</v>
      </c>
      <c r="U172" s="7" t="s">
        <v>38</v>
      </c>
      <c r="V172" s="6" t="s">
        <v>39</v>
      </c>
      <c r="W172" s="6" t="s">
        <v>40</v>
      </c>
      <c r="X172" s="6" t="s">
        <v>264</v>
      </c>
      <c r="Y172" s="6" t="s">
        <v>265</v>
      </c>
      <c r="Z172" s="6"/>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row>
    <row r="173" spans="1:223" s="9" customFormat="1" ht="24.95" customHeight="1">
      <c r="A173" s="6">
        <v>172</v>
      </c>
      <c r="B173" s="6" t="s">
        <v>266</v>
      </c>
      <c r="C173" s="6" t="s">
        <v>27</v>
      </c>
      <c r="D173" s="6" t="s">
        <v>47</v>
      </c>
      <c r="E173" s="7" t="s">
        <v>48</v>
      </c>
      <c r="F173" s="6" t="s">
        <v>30</v>
      </c>
      <c r="G173" s="6"/>
      <c r="H173" s="6">
        <v>4</v>
      </c>
      <c r="I173" s="6" t="s">
        <v>31</v>
      </c>
      <c r="J173" s="6" t="s">
        <v>31</v>
      </c>
      <c r="K173" s="6" t="s">
        <v>31</v>
      </c>
      <c r="L173" s="6" t="s">
        <v>31</v>
      </c>
      <c r="M173" s="6" t="s">
        <v>32</v>
      </c>
      <c r="N173" s="6" t="s">
        <v>33</v>
      </c>
      <c r="O173" s="6" t="s">
        <v>31</v>
      </c>
      <c r="P173" s="6" t="s">
        <v>35</v>
      </c>
      <c r="Q173" s="6"/>
      <c r="R173" s="6" t="s">
        <v>108</v>
      </c>
      <c r="S173" s="6" t="s">
        <v>36</v>
      </c>
      <c r="T173" s="6" t="s">
        <v>37</v>
      </c>
      <c r="U173" s="6" t="s">
        <v>109</v>
      </c>
      <c r="V173" s="6" t="s">
        <v>39</v>
      </c>
      <c r="W173" s="6" t="s">
        <v>40</v>
      </c>
      <c r="X173" s="7" t="s">
        <v>41</v>
      </c>
      <c r="Y173" s="6" t="s">
        <v>265</v>
      </c>
      <c r="Z173" s="6"/>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row>
    <row r="174" spans="1:223" s="9" customFormat="1" ht="24.95" customHeight="1">
      <c r="A174" s="6">
        <v>173</v>
      </c>
      <c r="B174" s="6" t="s">
        <v>267</v>
      </c>
      <c r="C174" s="6" t="s">
        <v>27</v>
      </c>
      <c r="D174" s="6" t="s">
        <v>47</v>
      </c>
      <c r="E174" s="7" t="s">
        <v>52</v>
      </c>
      <c r="F174" s="6" t="s">
        <v>30</v>
      </c>
      <c r="G174" s="6"/>
      <c r="H174" s="7">
        <v>2</v>
      </c>
      <c r="I174" s="6" t="s">
        <v>31</v>
      </c>
      <c r="J174" s="6" t="s">
        <v>31</v>
      </c>
      <c r="K174" s="6" t="s">
        <v>44</v>
      </c>
      <c r="L174" s="6" t="s">
        <v>31</v>
      </c>
      <c r="M174" s="6" t="s">
        <v>32</v>
      </c>
      <c r="N174" s="6" t="s">
        <v>33</v>
      </c>
      <c r="O174" s="6" t="s">
        <v>31</v>
      </c>
      <c r="P174" s="6" t="s">
        <v>35</v>
      </c>
      <c r="Q174" s="6"/>
      <c r="R174" s="6" t="s">
        <v>108</v>
      </c>
      <c r="S174" s="6" t="s">
        <v>36</v>
      </c>
      <c r="T174" s="6" t="s">
        <v>37</v>
      </c>
      <c r="U174" s="6" t="s">
        <v>109</v>
      </c>
      <c r="V174" s="6" t="s">
        <v>39</v>
      </c>
      <c r="W174" s="6" t="s">
        <v>40</v>
      </c>
      <c r="X174" s="7" t="s">
        <v>41</v>
      </c>
      <c r="Y174" s="6" t="s">
        <v>265</v>
      </c>
      <c r="Z174" s="6"/>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row>
    <row r="175" spans="1:223" ht="24.95" customHeight="1">
      <c r="A175" s="6">
        <v>174</v>
      </c>
      <c r="B175" s="6" t="s">
        <v>267</v>
      </c>
      <c r="C175" s="6" t="s">
        <v>27</v>
      </c>
      <c r="D175" s="6" t="s">
        <v>47</v>
      </c>
      <c r="E175" s="6" t="s">
        <v>76</v>
      </c>
      <c r="F175" s="6" t="s">
        <v>30</v>
      </c>
      <c r="G175" s="6"/>
      <c r="H175" s="7">
        <v>1</v>
      </c>
      <c r="I175" s="6" t="s">
        <v>31</v>
      </c>
      <c r="J175" s="6" t="s">
        <v>31</v>
      </c>
      <c r="K175" s="6" t="s">
        <v>193</v>
      </c>
      <c r="L175" s="6" t="s">
        <v>31</v>
      </c>
      <c r="M175" s="6" t="s">
        <v>32</v>
      </c>
      <c r="N175" s="6" t="s">
        <v>33</v>
      </c>
      <c r="O175" s="6" t="s">
        <v>31</v>
      </c>
      <c r="P175" s="6" t="s">
        <v>35</v>
      </c>
      <c r="Q175" s="6"/>
      <c r="R175" s="6" t="s">
        <v>31</v>
      </c>
      <c r="S175" s="6" t="s">
        <v>58</v>
      </c>
      <c r="T175" s="6" t="s">
        <v>39</v>
      </c>
      <c r="U175" s="6" t="s">
        <v>59</v>
      </c>
      <c r="V175" s="6" t="s">
        <v>39</v>
      </c>
      <c r="W175" s="6" t="s">
        <v>40</v>
      </c>
      <c r="X175" s="7" t="s">
        <v>268</v>
      </c>
      <c r="Y175" s="6" t="s">
        <v>265</v>
      </c>
      <c r="Z175" s="6"/>
    </row>
  </sheetData>
  <autoFilter ref="A1:Z175"/>
  <phoneticPr fontId="3" type="noConversion"/>
  <dataValidations count="11">
    <dataValidation allowBlank="1" showInputMessage="1" showErrorMessage="1" sqref="X786003 X720467 X654931 X589395 X523859 X458323 X392787 X327251 X261715 X196179 X130643 X65107 R65107 R130643 R196179 R261715 R327251 R392787 R458323 R523859 R589395 R654931 R720467 R786003 R851539 R917075 R982611 X982611 X917075 X851539 Z65107 Z130643 Z196179 Z261715 Z327251 Z392787 Z458323 Z523859 Z589395 Z654931 Z720467 Z786003 Z851539 Z917075 Z982611 WKW982608:WLC982609 WBA982608:WBG982609 VRE982608:VRK982609 VHI982608:VHO982609 UXM982608:UXS982609 UNQ982608:UNW982609 UDU982608:UEA982609 TTY982608:TUE982609 TKC982608:TKI982609 TAG982608:TAM982609 SQK982608:SQQ982609 SGO982608:SGU982609 RWS982608:RWY982609 RMW982608:RNC982609 RDA982608:RDG982609 QTE982608:QTK982609 QJI982608:QJO982609 PZM982608:PZS982609 PPQ982608:PPW982609 PFU982608:PGA982609 OVY982608:OWE982609 OMC982608:OMI982609 OCG982608:OCM982609 NSK982608:NSQ982609 NIO982608:NIU982609 MYS982608:MYY982609 MOW982608:MPC982609 MFA982608:MFG982609 LVE982608:LVK982609 LLI982608:LLO982609 LBM982608:LBS982609 KRQ982608:KRW982609 KHU982608:KIA982609 JXY982608:JYE982609 JOC982608:JOI982609 JEG982608:JEM982609 IUK982608:IUQ982609 IKO982608:IKU982609 IAS982608:IAY982609 HQW982608:HRC982609 HHA982608:HHG982609 GXE982608:GXK982609 GNI982608:GNO982609 GDM982608:GDS982609 FTQ982608:FTW982609 FJU982608:FKA982609 EZY982608:FAE982609 EQC982608:EQI982609 EGG982608:EGM982609 DWK982608:DWQ982609 DMO982608:DMU982609 DCS982608:DCY982609 CSW982608:CTC982609 CJA982608:CJG982609 BZE982608:BZK982609 BPI982608:BPO982609 BFM982608:BFS982609 AVQ982608:AVW982609 ALU982608:AMA982609 ABY982608:ACE982609 SC982608:SI982609 IG982608:IM982609 WUS917072:WUY917073 WKW917072:WLC917073 WBA917072:WBG917073 VRE917072:VRK917073 VHI917072:VHO917073 UXM917072:UXS917073 UNQ917072:UNW917073 UDU917072:UEA917073 TTY917072:TUE917073 TKC917072:TKI917073 TAG917072:TAM917073 SQK917072:SQQ917073 SGO917072:SGU917073 RWS917072:RWY917073 RMW917072:RNC917073 RDA917072:RDG917073 QTE917072:QTK917073 QJI917072:QJO917073 PZM917072:PZS917073 PPQ917072:PPW917073 PFU917072:PGA917073 OVY917072:OWE917073 OMC917072:OMI917073 OCG917072:OCM917073 NSK917072:NSQ917073 NIO917072:NIU917073 MYS917072:MYY917073 MOW917072:MPC917073 MFA917072:MFG917073 LVE917072:LVK917073 LLI917072:LLO917073 LBM917072:LBS917073 KRQ917072:KRW917073 KHU917072:KIA917073 JXY917072:JYE917073 JOC917072:JOI917073 JEG917072:JEM917073 IUK917072:IUQ917073 IKO917072:IKU917073 IAS917072:IAY917073 HQW917072:HRC917073 HHA917072:HHG917073 GXE917072:GXK917073 GNI917072:GNO917073 GDM917072:GDS917073 FTQ917072:FTW917073 FJU917072:FKA917073 EZY917072:FAE917073 EQC917072:EQI917073 EGG917072:EGM917073 DWK917072:DWQ917073 DMO917072:DMU917073 DCS917072:DCY917073 CSW917072:CTC917073 CJA917072:CJG917073 BZE917072:BZK917073 BPI917072:BPO917073 BFM917072:BFS917073 AVQ917072:AVW917073 ALU917072:AMA917073 ABY917072:ACE917073 SC917072:SI917073 IG917072:IM917073 WUS851536:WUY851537 WKW851536:WLC851537 WBA851536:WBG851537 VRE851536:VRK851537 VHI851536:VHO851537 UXM851536:UXS851537 UNQ851536:UNW851537 UDU851536:UEA851537 TTY851536:TUE851537 TKC851536:TKI851537 TAG851536:TAM851537 SQK851536:SQQ851537 SGO851536:SGU851537 RWS851536:RWY851537 RMW851536:RNC851537 RDA851536:RDG851537 QTE851536:QTK851537 QJI851536:QJO851537 PZM851536:PZS851537 PPQ851536:PPW851537 PFU851536:PGA851537 OVY851536:OWE851537 OMC851536:OMI851537 OCG851536:OCM851537 NSK851536:NSQ851537 NIO851536:NIU851537 MYS851536:MYY851537 MOW851536:MPC851537 MFA851536:MFG851537 LVE851536:LVK851537 LLI851536:LLO851537 LBM851536:LBS851537 KRQ851536:KRW851537 KHU851536:KIA851537 JXY851536:JYE851537 JOC851536:JOI851537 JEG851536:JEM851537 IUK851536:IUQ851537 IKO851536:IKU851537 IAS851536:IAY851537 HQW851536:HRC851537 HHA851536:HHG851537 GXE851536:GXK851537 GNI851536:GNO851537 GDM851536:GDS851537 FTQ851536:FTW851537 FJU851536:FKA851537 EZY851536:FAE851537 EQC851536:EQI851537 EGG851536:EGM851537 DWK851536:DWQ851537 DMO851536:DMU851537 DCS851536:DCY851537 CSW851536:CTC851537 CJA851536:CJG851537 BZE851536:BZK851537 BPI851536:BPO851537 BFM851536:BFS851537 AVQ851536:AVW851537 ALU851536:AMA851537 ABY851536:ACE851537 SC851536:SI851537 IG851536:IM851537 WUS786000:WUY786001 WKW786000:WLC786001 WBA786000:WBG786001 VRE786000:VRK786001 VHI786000:VHO786001 UXM786000:UXS786001 UNQ786000:UNW786001 UDU786000:UEA786001 TTY786000:TUE786001 TKC786000:TKI786001 TAG786000:TAM786001 SQK786000:SQQ786001 SGO786000:SGU786001 RWS786000:RWY786001 RMW786000:RNC786001 RDA786000:RDG786001 QTE786000:QTK786001 QJI786000:QJO786001 PZM786000:PZS786001 PPQ786000:PPW786001 PFU786000:PGA786001 OVY786000:OWE786001 OMC786000:OMI786001 OCG786000:OCM786001 NSK786000:NSQ786001 NIO786000:NIU786001 MYS786000:MYY786001 MOW786000:MPC786001 MFA786000:MFG786001 LVE786000:LVK786001 LLI786000:LLO786001 LBM786000:LBS786001 KRQ786000:KRW786001 KHU786000:KIA786001 JXY786000:JYE786001 JOC786000:JOI786001 JEG786000:JEM786001 IUK786000:IUQ786001 IKO786000:IKU786001 IAS786000:IAY786001 HQW786000:HRC786001 HHA786000:HHG786001 GXE786000:GXK786001 GNI786000:GNO786001 GDM786000:GDS786001 FTQ786000:FTW786001 FJU786000:FKA786001 EZY786000:FAE786001 EQC786000:EQI786001 EGG786000:EGM786001 DWK786000:DWQ786001 DMO786000:DMU786001 DCS786000:DCY786001 CSW786000:CTC786001 CJA786000:CJG786001 BZE786000:BZK786001 BPI786000:BPO786001 BFM786000:BFS786001 AVQ786000:AVW786001 ALU786000:AMA786001 ABY786000:ACE786001 SC786000:SI786001 IG786000:IM786001 WUS720464:WUY720465 WKW720464:WLC720465 WBA720464:WBG720465 VRE720464:VRK720465 VHI720464:VHO720465 UXM720464:UXS720465 UNQ720464:UNW720465 UDU720464:UEA720465 TTY720464:TUE720465 TKC720464:TKI720465 TAG720464:TAM720465 SQK720464:SQQ720465 SGO720464:SGU720465 RWS720464:RWY720465 RMW720464:RNC720465 RDA720464:RDG720465 QTE720464:QTK720465 QJI720464:QJO720465 PZM720464:PZS720465 PPQ720464:PPW720465 PFU720464:PGA720465 OVY720464:OWE720465 OMC720464:OMI720465 OCG720464:OCM720465 NSK720464:NSQ720465 NIO720464:NIU720465 MYS720464:MYY720465 MOW720464:MPC720465 MFA720464:MFG720465 LVE720464:LVK720465 LLI720464:LLO720465 LBM720464:LBS720465 KRQ720464:KRW720465 KHU720464:KIA720465 JXY720464:JYE720465 JOC720464:JOI720465 JEG720464:JEM720465 IUK720464:IUQ720465 IKO720464:IKU720465 IAS720464:IAY720465 HQW720464:HRC720465 HHA720464:HHG720465 GXE720464:GXK720465 GNI720464:GNO720465 GDM720464:GDS720465 FTQ720464:FTW720465 FJU720464:FKA720465 EZY720464:FAE720465 EQC720464:EQI720465 EGG720464:EGM720465 DWK720464:DWQ720465 DMO720464:DMU720465 DCS720464:DCY720465 CSW720464:CTC720465 CJA720464:CJG720465 BZE720464:BZK720465 BPI720464:BPO720465 BFM720464:BFS720465 AVQ720464:AVW720465 ALU720464:AMA720465 ABY720464:ACE720465 SC720464:SI720465 IG720464:IM720465 WUS654928:WUY654929 WKW654928:WLC654929 WBA654928:WBG654929 VRE654928:VRK654929 VHI654928:VHO654929 UXM654928:UXS654929 UNQ654928:UNW654929 UDU654928:UEA654929 TTY654928:TUE654929 TKC654928:TKI654929 TAG654928:TAM654929 SQK654928:SQQ654929 SGO654928:SGU654929 RWS654928:RWY654929 RMW654928:RNC654929 RDA654928:RDG654929 QTE654928:QTK654929 QJI654928:QJO654929 PZM654928:PZS654929 PPQ654928:PPW654929 PFU654928:PGA654929 OVY654928:OWE654929 OMC654928:OMI654929 OCG654928:OCM654929 NSK654928:NSQ654929 NIO654928:NIU654929 MYS654928:MYY654929 MOW654928:MPC654929 MFA654928:MFG654929 LVE654928:LVK654929 LLI654928:LLO654929 LBM654928:LBS654929 KRQ654928:KRW654929 KHU654928:KIA654929 JXY654928:JYE654929 JOC654928:JOI654929 JEG654928:JEM654929 IUK654928:IUQ654929 IKO654928:IKU654929 IAS654928:IAY654929 HQW654928:HRC654929 HHA654928:HHG654929 GXE654928:GXK654929 GNI654928:GNO654929 GDM654928:GDS654929 FTQ654928:FTW654929 FJU654928:FKA654929 EZY654928:FAE654929 EQC654928:EQI654929 EGG654928:EGM654929 DWK654928:DWQ654929 DMO654928:DMU654929 DCS654928:DCY654929 CSW654928:CTC654929 CJA654928:CJG654929 BZE654928:BZK654929 BPI654928:BPO654929 BFM654928:BFS654929 AVQ654928:AVW654929 ALU654928:AMA654929 ABY654928:ACE654929 SC654928:SI654929 IG654928:IM654929 WUS589392:WUY589393 WKW589392:WLC589393 WBA589392:WBG589393 VRE589392:VRK589393 VHI589392:VHO589393 UXM589392:UXS589393 UNQ589392:UNW589393 UDU589392:UEA589393 TTY589392:TUE589393 TKC589392:TKI589393 TAG589392:TAM589393 SQK589392:SQQ589393 SGO589392:SGU589393 RWS589392:RWY589393 RMW589392:RNC589393 RDA589392:RDG589393 QTE589392:QTK589393 QJI589392:QJO589393 PZM589392:PZS589393 PPQ589392:PPW589393 PFU589392:PGA589393 OVY589392:OWE589393 OMC589392:OMI589393 OCG589392:OCM589393 NSK589392:NSQ589393 NIO589392:NIU589393 MYS589392:MYY589393 MOW589392:MPC589393 MFA589392:MFG589393 LVE589392:LVK589393 LLI589392:LLO589393 LBM589392:LBS589393 KRQ589392:KRW589393 KHU589392:KIA589393 JXY589392:JYE589393 JOC589392:JOI589393 JEG589392:JEM589393 IUK589392:IUQ589393 IKO589392:IKU589393 IAS589392:IAY589393 HQW589392:HRC589393 HHA589392:HHG589393 GXE589392:GXK589393 GNI589392:GNO589393 GDM589392:GDS589393 FTQ589392:FTW589393 FJU589392:FKA589393 EZY589392:FAE589393 EQC589392:EQI589393 EGG589392:EGM589393 DWK589392:DWQ589393 DMO589392:DMU589393 DCS589392:DCY589393 CSW589392:CTC589393 CJA589392:CJG589393 BZE589392:BZK589393 BPI589392:BPO589393 BFM589392:BFS589393 AVQ589392:AVW589393 ALU589392:AMA589393 ABY589392:ACE589393 SC589392:SI589393 IG589392:IM589393 WUS523856:WUY523857 WKW523856:WLC523857 WBA523856:WBG523857 VRE523856:VRK523857 VHI523856:VHO523857 UXM523856:UXS523857 UNQ523856:UNW523857 UDU523856:UEA523857 TTY523856:TUE523857 TKC523856:TKI523857 TAG523856:TAM523857 SQK523856:SQQ523857 SGO523856:SGU523857 RWS523856:RWY523857 RMW523856:RNC523857 RDA523856:RDG523857 QTE523856:QTK523857 QJI523856:QJO523857 PZM523856:PZS523857 PPQ523856:PPW523857 PFU523856:PGA523857 OVY523856:OWE523857 OMC523856:OMI523857 OCG523856:OCM523857 NSK523856:NSQ523857 NIO523856:NIU523857 MYS523856:MYY523857 MOW523856:MPC523857 MFA523856:MFG523857 LVE523856:LVK523857 LLI523856:LLO523857 LBM523856:LBS523857 KRQ523856:KRW523857 KHU523856:KIA523857 JXY523856:JYE523857 JOC523856:JOI523857 JEG523856:JEM523857 IUK523856:IUQ523857 IKO523856:IKU523857 IAS523856:IAY523857 HQW523856:HRC523857 HHA523856:HHG523857 GXE523856:GXK523857 GNI523856:GNO523857 GDM523856:GDS523857 FTQ523856:FTW523857 FJU523856:FKA523857 EZY523856:FAE523857 EQC523856:EQI523857 EGG523856:EGM523857 DWK523856:DWQ523857 DMO523856:DMU523857 DCS523856:DCY523857 CSW523856:CTC523857 CJA523856:CJG523857 BZE523856:BZK523857 BPI523856:BPO523857 BFM523856:BFS523857 AVQ523856:AVW523857 ALU523856:AMA523857 ABY523856:ACE523857 SC523856:SI523857 IG523856:IM523857 WUS458320:WUY458321 WKW458320:WLC458321 WBA458320:WBG458321 VRE458320:VRK458321 VHI458320:VHO458321 UXM458320:UXS458321 UNQ458320:UNW458321 UDU458320:UEA458321 TTY458320:TUE458321 TKC458320:TKI458321 TAG458320:TAM458321 SQK458320:SQQ458321 SGO458320:SGU458321 RWS458320:RWY458321 RMW458320:RNC458321 RDA458320:RDG458321 QTE458320:QTK458321 QJI458320:QJO458321 PZM458320:PZS458321 PPQ458320:PPW458321 PFU458320:PGA458321 OVY458320:OWE458321 OMC458320:OMI458321 OCG458320:OCM458321 NSK458320:NSQ458321 NIO458320:NIU458321 MYS458320:MYY458321 MOW458320:MPC458321 MFA458320:MFG458321 LVE458320:LVK458321 LLI458320:LLO458321 LBM458320:LBS458321 KRQ458320:KRW458321 KHU458320:KIA458321 JXY458320:JYE458321 JOC458320:JOI458321 JEG458320:JEM458321 IUK458320:IUQ458321 IKO458320:IKU458321 IAS458320:IAY458321 HQW458320:HRC458321 HHA458320:HHG458321 GXE458320:GXK458321 GNI458320:GNO458321 GDM458320:GDS458321 FTQ458320:FTW458321 FJU458320:FKA458321 EZY458320:FAE458321 EQC458320:EQI458321 EGG458320:EGM458321 DWK458320:DWQ458321 DMO458320:DMU458321 DCS458320:DCY458321 CSW458320:CTC458321 CJA458320:CJG458321 BZE458320:BZK458321 BPI458320:BPO458321 BFM458320:BFS458321 AVQ458320:AVW458321 ALU458320:AMA458321 ABY458320:ACE458321 SC458320:SI458321 IG458320:IM458321 WUS392784:WUY392785 WKW392784:WLC392785 WBA392784:WBG392785 VRE392784:VRK392785 VHI392784:VHO392785 UXM392784:UXS392785 UNQ392784:UNW392785 UDU392784:UEA392785 TTY392784:TUE392785 TKC392784:TKI392785 TAG392784:TAM392785 SQK392784:SQQ392785 SGO392784:SGU392785 RWS392784:RWY392785 RMW392784:RNC392785 RDA392784:RDG392785 QTE392784:QTK392785 QJI392784:QJO392785 PZM392784:PZS392785 PPQ392784:PPW392785 PFU392784:PGA392785 OVY392784:OWE392785 OMC392784:OMI392785 OCG392784:OCM392785 NSK392784:NSQ392785 NIO392784:NIU392785 MYS392784:MYY392785 MOW392784:MPC392785 MFA392784:MFG392785 LVE392784:LVK392785 LLI392784:LLO392785 LBM392784:LBS392785 KRQ392784:KRW392785 KHU392784:KIA392785 JXY392784:JYE392785 JOC392784:JOI392785 JEG392784:JEM392785 IUK392784:IUQ392785 IKO392784:IKU392785 IAS392784:IAY392785 HQW392784:HRC392785 HHA392784:HHG392785 GXE392784:GXK392785 GNI392784:GNO392785 GDM392784:GDS392785 FTQ392784:FTW392785 FJU392784:FKA392785 EZY392784:FAE392785 EQC392784:EQI392785 EGG392784:EGM392785 DWK392784:DWQ392785 DMO392784:DMU392785 DCS392784:DCY392785 CSW392784:CTC392785 CJA392784:CJG392785 BZE392784:BZK392785 BPI392784:BPO392785 BFM392784:BFS392785 AVQ392784:AVW392785 ALU392784:AMA392785 ABY392784:ACE392785 SC392784:SI392785 IG392784:IM392785 WUS327248:WUY327249 WKW327248:WLC327249 WBA327248:WBG327249 VRE327248:VRK327249 VHI327248:VHO327249 UXM327248:UXS327249 UNQ327248:UNW327249 UDU327248:UEA327249 TTY327248:TUE327249 TKC327248:TKI327249 TAG327248:TAM327249 SQK327248:SQQ327249 SGO327248:SGU327249 RWS327248:RWY327249 RMW327248:RNC327249 RDA327248:RDG327249 QTE327248:QTK327249 QJI327248:QJO327249 PZM327248:PZS327249 PPQ327248:PPW327249 PFU327248:PGA327249 OVY327248:OWE327249 OMC327248:OMI327249 OCG327248:OCM327249 NSK327248:NSQ327249 NIO327248:NIU327249 MYS327248:MYY327249 MOW327248:MPC327249 MFA327248:MFG327249 LVE327248:LVK327249 LLI327248:LLO327249 LBM327248:LBS327249 KRQ327248:KRW327249 KHU327248:KIA327249 JXY327248:JYE327249 JOC327248:JOI327249 JEG327248:JEM327249 IUK327248:IUQ327249 IKO327248:IKU327249 IAS327248:IAY327249 HQW327248:HRC327249 HHA327248:HHG327249 GXE327248:GXK327249 GNI327248:GNO327249 GDM327248:GDS327249 FTQ327248:FTW327249 FJU327248:FKA327249 EZY327248:FAE327249 EQC327248:EQI327249 EGG327248:EGM327249 DWK327248:DWQ327249 DMO327248:DMU327249 DCS327248:DCY327249 CSW327248:CTC327249 CJA327248:CJG327249 BZE327248:BZK327249 BPI327248:BPO327249 BFM327248:BFS327249 AVQ327248:AVW327249 ALU327248:AMA327249 ABY327248:ACE327249 SC327248:SI327249 IG327248:IM327249 WUS261712:WUY261713 WKW261712:WLC261713 WBA261712:WBG261713 VRE261712:VRK261713 VHI261712:VHO261713 UXM261712:UXS261713 UNQ261712:UNW261713 UDU261712:UEA261713 TTY261712:TUE261713 TKC261712:TKI261713 TAG261712:TAM261713 SQK261712:SQQ261713 SGO261712:SGU261713 RWS261712:RWY261713 RMW261712:RNC261713 RDA261712:RDG261713 QTE261712:QTK261713 QJI261712:QJO261713 PZM261712:PZS261713 PPQ261712:PPW261713 PFU261712:PGA261713 OVY261712:OWE261713 OMC261712:OMI261713 OCG261712:OCM261713 NSK261712:NSQ261713 NIO261712:NIU261713 MYS261712:MYY261713 MOW261712:MPC261713 MFA261712:MFG261713 LVE261712:LVK261713 LLI261712:LLO261713 LBM261712:LBS261713 KRQ261712:KRW261713 KHU261712:KIA261713 JXY261712:JYE261713 JOC261712:JOI261713 JEG261712:JEM261713 IUK261712:IUQ261713 IKO261712:IKU261713 IAS261712:IAY261713 HQW261712:HRC261713 HHA261712:HHG261713 GXE261712:GXK261713 GNI261712:GNO261713 GDM261712:GDS261713 FTQ261712:FTW261713 FJU261712:FKA261713 EZY261712:FAE261713 EQC261712:EQI261713 EGG261712:EGM261713 DWK261712:DWQ261713 DMO261712:DMU261713 DCS261712:DCY261713 CSW261712:CTC261713 CJA261712:CJG261713 BZE261712:BZK261713 BPI261712:BPO261713 BFM261712:BFS261713 AVQ261712:AVW261713 ALU261712:AMA261713 ABY261712:ACE261713 SC261712:SI261713 IG261712:IM261713 WUS196176:WUY196177 WKW196176:WLC196177 WBA196176:WBG196177 VRE196176:VRK196177 VHI196176:VHO196177 UXM196176:UXS196177 UNQ196176:UNW196177 UDU196176:UEA196177 TTY196176:TUE196177 TKC196176:TKI196177 TAG196176:TAM196177 SQK196176:SQQ196177 SGO196176:SGU196177 RWS196176:RWY196177 RMW196176:RNC196177 RDA196176:RDG196177 QTE196176:QTK196177 QJI196176:QJO196177 PZM196176:PZS196177 PPQ196176:PPW196177 PFU196176:PGA196177 OVY196176:OWE196177 OMC196176:OMI196177 OCG196176:OCM196177 NSK196176:NSQ196177 NIO196176:NIU196177 MYS196176:MYY196177 MOW196176:MPC196177 MFA196176:MFG196177 LVE196176:LVK196177 LLI196176:LLO196177 LBM196176:LBS196177 KRQ196176:KRW196177 KHU196176:KIA196177 JXY196176:JYE196177 JOC196176:JOI196177 JEG196176:JEM196177 IUK196176:IUQ196177 IKO196176:IKU196177 IAS196176:IAY196177 HQW196176:HRC196177 HHA196176:HHG196177 GXE196176:GXK196177 GNI196176:GNO196177 GDM196176:GDS196177 FTQ196176:FTW196177 FJU196176:FKA196177 EZY196176:FAE196177 EQC196176:EQI196177 EGG196176:EGM196177 DWK196176:DWQ196177 DMO196176:DMU196177 DCS196176:DCY196177 CSW196176:CTC196177 CJA196176:CJG196177 BZE196176:BZK196177 BPI196176:BPO196177 BFM196176:BFS196177 AVQ196176:AVW196177 ALU196176:AMA196177 ABY196176:ACE196177 SC196176:SI196177 IG196176:IM196177 WUS130640:WUY130641 WKW130640:WLC130641 WBA130640:WBG130641 VRE130640:VRK130641 VHI130640:VHO130641 UXM130640:UXS130641 UNQ130640:UNW130641 UDU130640:UEA130641 TTY130640:TUE130641 TKC130640:TKI130641 TAG130640:TAM130641 SQK130640:SQQ130641 SGO130640:SGU130641 RWS130640:RWY130641 RMW130640:RNC130641 RDA130640:RDG130641 QTE130640:QTK130641 QJI130640:QJO130641 PZM130640:PZS130641 PPQ130640:PPW130641 PFU130640:PGA130641 OVY130640:OWE130641 OMC130640:OMI130641 OCG130640:OCM130641 NSK130640:NSQ130641 NIO130640:NIU130641 MYS130640:MYY130641 MOW130640:MPC130641 MFA130640:MFG130641 LVE130640:LVK130641 LLI130640:LLO130641 LBM130640:LBS130641 KRQ130640:KRW130641 KHU130640:KIA130641 JXY130640:JYE130641 JOC130640:JOI130641 JEG130640:JEM130641 IUK130640:IUQ130641 IKO130640:IKU130641 IAS130640:IAY130641 HQW130640:HRC130641 HHA130640:HHG130641 GXE130640:GXK130641 GNI130640:GNO130641 GDM130640:GDS130641 FTQ130640:FTW130641 FJU130640:FKA130641 EZY130640:FAE130641 EQC130640:EQI130641 EGG130640:EGM130641 DWK130640:DWQ130641 DMO130640:DMU130641 DCS130640:DCY130641 CSW130640:CTC130641 CJA130640:CJG130641 BZE130640:BZK130641 BPI130640:BPO130641 BFM130640:BFS130641 AVQ130640:AVW130641 ALU130640:AMA130641 ABY130640:ACE130641 SC130640:SI130641 IG130640:IM130641 WUS65104:WUY65105 WKW65104:WLC65105 WBA65104:WBG65105 VRE65104:VRK65105 VHI65104:VHO65105 UXM65104:UXS65105 UNQ65104:UNW65105 UDU65104:UEA65105 TTY65104:TUE65105 TKC65104:TKI65105 TAG65104:TAM65105 SQK65104:SQQ65105 SGO65104:SGU65105 RWS65104:RWY65105 RMW65104:RNC65105 RDA65104:RDG65105 QTE65104:QTK65105 QJI65104:QJO65105 PZM65104:PZS65105 PPQ65104:PPW65105 PFU65104:PGA65105 OVY65104:OWE65105 OMC65104:OMI65105 OCG65104:OCM65105 NSK65104:NSQ65105 NIO65104:NIU65105 MYS65104:MYY65105 MOW65104:MPC65105 MFA65104:MFG65105 LVE65104:LVK65105 LLI65104:LLO65105 LBM65104:LBS65105 KRQ65104:KRW65105 KHU65104:KIA65105 JXY65104:JYE65105 JOC65104:JOI65105 JEG65104:JEM65105 IUK65104:IUQ65105 IKO65104:IKU65105 IAS65104:IAY65105 HQW65104:HRC65105 HHA65104:HHG65105 GXE65104:GXK65105 GNI65104:GNO65105 GDM65104:GDS65105 FTQ65104:FTW65105 FJU65104:FKA65105 EZY65104:FAE65105 EQC65104:EQI65105 EGG65104:EGM65105 DWK65104:DWQ65105 DMO65104:DMU65105 DCS65104:DCY65105 CSW65104:CTC65105 CJA65104:CJG65105 BZE65104:BZK65105 BPI65104:BPO65105 BFM65104:BFS65105 AVQ65104:AVW65105 ALU65104:AMA65105 ABY65104:ACE65105 SC65104:SI65105 IG65104:IM65105 WUS982608:WUY982609 WUX982610:WUX982611 WLB982610:WLB982611 WBF982610:WBF982611 VRJ982610:VRJ982611 VHN982610:VHN982611 UXR982610:UXR982611 UNV982610:UNV982611 UDZ982610:UDZ982611 TUD982610:TUD982611 TKH982610:TKH982611 TAL982610:TAL982611 SQP982610:SQP982611 SGT982610:SGT982611 RWX982610:RWX982611 RNB982610:RNB982611 RDF982610:RDF982611 QTJ982610:QTJ982611 QJN982610:QJN982611 PZR982610:PZR982611 PPV982610:PPV982611 PFZ982610:PFZ982611 OWD982610:OWD982611 OMH982610:OMH982611 OCL982610:OCL982611 NSP982610:NSP982611 NIT982610:NIT982611 MYX982610:MYX982611 MPB982610:MPB982611 MFF982610:MFF982611 LVJ982610:LVJ982611 LLN982610:LLN982611 LBR982610:LBR982611 KRV982610:KRV982611 KHZ982610:KHZ982611 JYD982610:JYD982611 JOH982610:JOH982611 JEL982610:JEL982611 IUP982610:IUP982611 IKT982610:IKT982611 IAX982610:IAX982611 HRB982610:HRB982611 HHF982610:HHF982611 GXJ982610:GXJ982611 GNN982610:GNN982611 GDR982610:GDR982611 FTV982610:FTV982611 FJZ982610:FJZ982611 FAD982610:FAD982611 EQH982610:EQH982611 EGL982610:EGL982611 DWP982610:DWP982611 DMT982610:DMT982611 DCX982610:DCX982611 CTB982610:CTB982611 CJF982610:CJF982611 BZJ982610:BZJ982611 BPN982610:BPN982611 BFR982610:BFR982611 AVV982610:AVV982611 ALZ982610:ALZ982611 ACD982610:ACD982611 SH982610:SH982611 IL982610:IL982611 WUX917074:WUX917075 WLB917074:WLB917075 WBF917074:WBF917075 VRJ917074:VRJ917075 VHN917074:VHN917075 UXR917074:UXR917075 UNV917074:UNV917075 UDZ917074:UDZ917075 TUD917074:TUD917075 TKH917074:TKH917075 TAL917074:TAL917075 SQP917074:SQP917075 SGT917074:SGT917075 RWX917074:RWX917075 RNB917074:RNB917075 RDF917074:RDF917075 QTJ917074:QTJ917075 QJN917074:QJN917075 PZR917074:PZR917075 PPV917074:PPV917075 PFZ917074:PFZ917075 OWD917074:OWD917075 OMH917074:OMH917075 OCL917074:OCL917075 NSP917074:NSP917075 NIT917074:NIT917075 MYX917074:MYX917075 MPB917074:MPB917075 MFF917074:MFF917075 LVJ917074:LVJ917075 LLN917074:LLN917075 LBR917074:LBR917075 KRV917074:KRV917075 KHZ917074:KHZ917075 JYD917074:JYD917075 JOH917074:JOH917075 JEL917074:JEL917075 IUP917074:IUP917075 IKT917074:IKT917075 IAX917074:IAX917075 HRB917074:HRB917075 HHF917074:HHF917075 GXJ917074:GXJ917075 GNN917074:GNN917075 GDR917074:GDR917075 FTV917074:FTV917075 FJZ917074:FJZ917075 FAD917074:FAD917075 EQH917074:EQH917075 EGL917074:EGL917075 DWP917074:DWP917075 DMT917074:DMT917075 DCX917074:DCX917075 CTB917074:CTB917075 CJF917074:CJF917075 BZJ917074:BZJ917075 BPN917074:BPN917075 BFR917074:BFR917075 AVV917074:AVV917075 ALZ917074:ALZ917075 ACD917074:ACD917075 SH917074:SH917075 IL917074:IL917075 WUX851538:WUX851539 WLB851538:WLB851539 WBF851538:WBF851539 VRJ851538:VRJ851539 VHN851538:VHN851539 UXR851538:UXR851539 UNV851538:UNV851539 UDZ851538:UDZ851539 TUD851538:TUD851539 TKH851538:TKH851539 TAL851538:TAL851539 SQP851538:SQP851539 SGT851538:SGT851539 RWX851538:RWX851539 RNB851538:RNB851539 RDF851538:RDF851539 QTJ851538:QTJ851539 QJN851538:QJN851539 PZR851538:PZR851539 PPV851538:PPV851539 PFZ851538:PFZ851539 OWD851538:OWD851539 OMH851538:OMH851539 OCL851538:OCL851539 NSP851538:NSP851539 NIT851538:NIT851539 MYX851538:MYX851539 MPB851538:MPB851539 MFF851538:MFF851539 LVJ851538:LVJ851539 LLN851538:LLN851539 LBR851538:LBR851539 KRV851538:KRV851539 KHZ851538:KHZ851539 JYD851538:JYD851539 JOH851538:JOH851539 JEL851538:JEL851539 IUP851538:IUP851539 IKT851538:IKT851539 IAX851538:IAX851539 HRB851538:HRB851539 HHF851538:HHF851539 GXJ851538:GXJ851539 GNN851538:GNN851539 GDR851538:GDR851539 FTV851538:FTV851539 FJZ851538:FJZ851539 FAD851538:FAD851539 EQH851538:EQH851539 EGL851538:EGL851539 DWP851538:DWP851539 DMT851538:DMT851539 DCX851538:DCX851539 CTB851538:CTB851539 CJF851538:CJF851539 BZJ851538:BZJ851539 BPN851538:BPN851539 BFR851538:BFR851539 AVV851538:AVV851539 ALZ851538:ALZ851539 ACD851538:ACD851539 SH851538:SH851539 IL851538:IL851539 WUX786002:WUX786003 WLB786002:WLB786003 WBF786002:WBF786003 VRJ786002:VRJ786003 VHN786002:VHN786003 UXR786002:UXR786003 UNV786002:UNV786003 UDZ786002:UDZ786003 TUD786002:TUD786003 TKH786002:TKH786003 TAL786002:TAL786003 SQP786002:SQP786003 SGT786002:SGT786003 RWX786002:RWX786003 RNB786002:RNB786003 RDF786002:RDF786003 QTJ786002:QTJ786003 QJN786002:QJN786003 PZR786002:PZR786003 PPV786002:PPV786003 PFZ786002:PFZ786003 OWD786002:OWD786003 OMH786002:OMH786003 OCL786002:OCL786003 NSP786002:NSP786003 NIT786002:NIT786003 MYX786002:MYX786003 MPB786002:MPB786003 MFF786002:MFF786003 LVJ786002:LVJ786003 LLN786002:LLN786003 LBR786002:LBR786003 KRV786002:KRV786003 KHZ786002:KHZ786003 JYD786002:JYD786003 JOH786002:JOH786003 JEL786002:JEL786003 IUP786002:IUP786003 IKT786002:IKT786003 IAX786002:IAX786003 HRB786002:HRB786003 HHF786002:HHF786003 GXJ786002:GXJ786003 GNN786002:GNN786003 GDR786002:GDR786003 FTV786002:FTV786003 FJZ786002:FJZ786003 FAD786002:FAD786003 EQH786002:EQH786003 EGL786002:EGL786003 DWP786002:DWP786003 DMT786002:DMT786003 DCX786002:DCX786003 CTB786002:CTB786003 CJF786002:CJF786003 BZJ786002:BZJ786003 BPN786002:BPN786003 BFR786002:BFR786003 AVV786002:AVV786003 ALZ786002:ALZ786003 ACD786002:ACD786003 SH786002:SH786003 IL786002:IL786003 WUX720466:WUX720467 WLB720466:WLB720467 WBF720466:WBF720467 VRJ720466:VRJ720467 VHN720466:VHN720467 UXR720466:UXR720467 UNV720466:UNV720467 UDZ720466:UDZ720467 TUD720466:TUD720467 TKH720466:TKH720467 TAL720466:TAL720467 SQP720466:SQP720467 SGT720466:SGT720467 RWX720466:RWX720467 RNB720466:RNB720467 RDF720466:RDF720467 QTJ720466:QTJ720467 QJN720466:QJN720467 PZR720466:PZR720467 PPV720466:PPV720467 PFZ720466:PFZ720467 OWD720466:OWD720467 OMH720466:OMH720467 OCL720466:OCL720467 NSP720466:NSP720467 NIT720466:NIT720467 MYX720466:MYX720467 MPB720466:MPB720467 MFF720466:MFF720467 LVJ720466:LVJ720467 LLN720466:LLN720467 LBR720466:LBR720467 KRV720466:KRV720467 KHZ720466:KHZ720467 JYD720466:JYD720467 JOH720466:JOH720467 JEL720466:JEL720467 IUP720466:IUP720467 IKT720466:IKT720467 IAX720466:IAX720467 HRB720466:HRB720467 HHF720466:HHF720467 GXJ720466:GXJ720467 GNN720466:GNN720467 GDR720466:GDR720467 FTV720466:FTV720467 FJZ720466:FJZ720467 FAD720466:FAD720467 EQH720466:EQH720467 EGL720466:EGL720467 DWP720466:DWP720467 DMT720466:DMT720467 DCX720466:DCX720467 CTB720466:CTB720467 CJF720466:CJF720467 BZJ720466:BZJ720467 BPN720466:BPN720467 BFR720466:BFR720467 AVV720466:AVV720467 ALZ720466:ALZ720467 ACD720466:ACD720467 SH720466:SH720467 IL720466:IL720467 WUX654930:WUX654931 WLB654930:WLB654931 WBF654930:WBF654931 VRJ654930:VRJ654931 VHN654930:VHN654931 UXR654930:UXR654931 UNV654930:UNV654931 UDZ654930:UDZ654931 TUD654930:TUD654931 TKH654930:TKH654931 TAL654930:TAL654931 SQP654930:SQP654931 SGT654930:SGT654931 RWX654930:RWX654931 RNB654930:RNB654931 RDF654930:RDF654931 QTJ654930:QTJ654931 QJN654930:QJN654931 PZR654930:PZR654931 PPV654930:PPV654931 PFZ654930:PFZ654931 OWD654930:OWD654931 OMH654930:OMH654931 OCL654930:OCL654931 NSP654930:NSP654931 NIT654930:NIT654931 MYX654930:MYX654931 MPB654930:MPB654931 MFF654930:MFF654931 LVJ654930:LVJ654931 LLN654930:LLN654931 LBR654930:LBR654931 KRV654930:KRV654931 KHZ654930:KHZ654931 JYD654930:JYD654931 JOH654930:JOH654931 JEL654930:JEL654931 IUP654930:IUP654931 IKT654930:IKT654931 IAX654930:IAX654931 HRB654930:HRB654931 HHF654930:HHF654931 GXJ654930:GXJ654931 GNN654930:GNN654931 GDR654930:GDR654931 FTV654930:FTV654931 FJZ654930:FJZ654931 FAD654930:FAD654931 EQH654930:EQH654931 EGL654930:EGL654931 DWP654930:DWP654931 DMT654930:DMT654931 DCX654930:DCX654931 CTB654930:CTB654931 CJF654930:CJF654931 BZJ654930:BZJ654931 BPN654930:BPN654931 BFR654930:BFR654931 AVV654930:AVV654931 ALZ654930:ALZ654931 ACD654930:ACD654931 SH654930:SH654931 IL654930:IL654931 WUX589394:WUX589395 WLB589394:WLB589395 WBF589394:WBF589395 VRJ589394:VRJ589395 VHN589394:VHN589395 UXR589394:UXR589395 UNV589394:UNV589395 UDZ589394:UDZ589395 TUD589394:TUD589395 TKH589394:TKH589395 TAL589394:TAL589395 SQP589394:SQP589395 SGT589394:SGT589395 RWX589394:RWX589395 RNB589394:RNB589395 RDF589394:RDF589395 QTJ589394:QTJ589395 QJN589394:QJN589395 PZR589394:PZR589395 PPV589394:PPV589395 PFZ589394:PFZ589395 OWD589394:OWD589395 OMH589394:OMH589395 OCL589394:OCL589395 NSP589394:NSP589395 NIT589394:NIT589395 MYX589394:MYX589395 MPB589394:MPB589395 MFF589394:MFF589395 LVJ589394:LVJ589395 LLN589394:LLN589395 LBR589394:LBR589395 KRV589394:KRV589395 KHZ589394:KHZ589395 JYD589394:JYD589395 JOH589394:JOH589395 JEL589394:JEL589395 IUP589394:IUP589395 IKT589394:IKT589395 IAX589394:IAX589395 HRB589394:HRB589395 HHF589394:HHF589395 GXJ589394:GXJ589395 GNN589394:GNN589395 GDR589394:GDR589395 FTV589394:FTV589395 FJZ589394:FJZ589395 FAD589394:FAD589395 EQH589394:EQH589395 EGL589394:EGL589395 DWP589394:DWP589395 DMT589394:DMT589395 DCX589394:DCX589395 CTB589394:CTB589395 CJF589394:CJF589395 BZJ589394:BZJ589395 BPN589394:BPN589395 BFR589394:BFR589395 AVV589394:AVV589395 ALZ589394:ALZ589395 ACD589394:ACD589395 SH589394:SH589395 IL589394:IL589395 WUX523858:WUX523859 WLB523858:WLB523859 WBF523858:WBF523859 VRJ523858:VRJ523859 VHN523858:VHN523859 UXR523858:UXR523859 UNV523858:UNV523859 UDZ523858:UDZ523859 TUD523858:TUD523859 TKH523858:TKH523859 TAL523858:TAL523859 SQP523858:SQP523859 SGT523858:SGT523859 RWX523858:RWX523859 RNB523858:RNB523859 RDF523858:RDF523859 QTJ523858:QTJ523859 QJN523858:QJN523859 PZR523858:PZR523859 PPV523858:PPV523859 PFZ523858:PFZ523859 OWD523858:OWD523859 OMH523858:OMH523859 OCL523858:OCL523859 NSP523858:NSP523859 NIT523858:NIT523859 MYX523858:MYX523859 MPB523858:MPB523859 MFF523858:MFF523859 LVJ523858:LVJ523859 LLN523858:LLN523859 LBR523858:LBR523859 KRV523858:KRV523859 KHZ523858:KHZ523859 JYD523858:JYD523859 JOH523858:JOH523859 JEL523858:JEL523859 IUP523858:IUP523859 IKT523858:IKT523859 IAX523858:IAX523859 HRB523858:HRB523859 HHF523858:HHF523859 GXJ523858:GXJ523859 GNN523858:GNN523859 GDR523858:GDR523859 FTV523858:FTV523859 FJZ523858:FJZ523859 FAD523858:FAD523859 EQH523858:EQH523859 EGL523858:EGL523859 DWP523858:DWP523859 DMT523858:DMT523859 DCX523858:DCX523859 CTB523858:CTB523859 CJF523858:CJF523859 BZJ523858:BZJ523859 BPN523858:BPN523859 BFR523858:BFR523859 AVV523858:AVV523859 ALZ523858:ALZ523859 ACD523858:ACD523859 SH523858:SH523859 IL523858:IL523859 WUX458322:WUX458323 WLB458322:WLB458323 WBF458322:WBF458323 VRJ458322:VRJ458323 VHN458322:VHN458323 UXR458322:UXR458323 UNV458322:UNV458323 UDZ458322:UDZ458323 TUD458322:TUD458323 TKH458322:TKH458323 TAL458322:TAL458323 SQP458322:SQP458323 SGT458322:SGT458323 RWX458322:RWX458323 RNB458322:RNB458323 RDF458322:RDF458323 QTJ458322:QTJ458323 QJN458322:QJN458323 PZR458322:PZR458323 PPV458322:PPV458323 PFZ458322:PFZ458323 OWD458322:OWD458323 OMH458322:OMH458323 OCL458322:OCL458323 NSP458322:NSP458323 NIT458322:NIT458323 MYX458322:MYX458323 MPB458322:MPB458323 MFF458322:MFF458323 LVJ458322:LVJ458323 LLN458322:LLN458323 LBR458322:LBR458323 KRV458322:KRV458323 KHZ458322:KHZ458323 JYD458322:JYD458323 JOH458322:JOH458323 JEL458322:JEL458323 IUP458322:IUP458323 IKT458322:IKT458323 IAX458322:IAX458323 HRB458322:HRB458323 HHF458322:HHF458323 GXJ458322:GXJ458323 GNN458322:GNN458323 GDR458322:GDR458323 FTV458322:FTV458323 FJZ458322:FJZ458323 FAD458322:FAD458323 EQH458322:EQH458323 EGL458322:EGL458323 DWP458322:DWP458323 DMT458322:DMT458323 DCX458322:DCX458323 CTB458322:CTB458323 CJF458322:CJF458323 BZJ458322:BZJ458323 BPN458322:BPN458323 BFR458322:BFR458323 AVV458322:AVV458323 ALZ458322:ALZ458323 ACD458322:ACD458323 SH458322:SH458323 IL458322:IL458323 WUX392786:WUX392787 WLB392786:WLB392787 WBF392786:WBF392787 VRJ392786:VRJ392787 VHN392786:VHN392787 UXR392786:UXR392787 UNV392786:UNV392787 UDZ392786:UDZ392787 TUD392786:TUD392787 TKH392786:TKH392787 TAL392786:TAL392787 SQP392786:SQP392787 SGT392786:SGT392787 RWX392786:RWX392787 RNB392786:RNB392787 RDF392786:RDF392787 QTJ392786:QTJ392787 QJN392786:QJN392787 PZR392786:PZR392787 PPV392786:PPV392787 PFZ392786:PFZ392787 OWD392786:OWD392787 OMH392786:OMH392787 OCL392786:OCL392787 NSP392786:NSP392787 NIT392786:NIT392787 MYX392786:MYX392787 MPB392786:MPB392787 MFF392786:MFF392787 LVJ392786:LVJ392787 LLN392786:LLN392787 LBR392786:LBR392787 KRV392786:KRV392787 KHZ392786:KHZ392787 JYD392786:JYD392787 JOH392786:JOH392787 JEL392786:JEL392787 IUP392786:IUP392787 IKT392786:IKT392787 IAX392786:IAX392787 HRB392786:HRB392787 HHF392786:HHF392787 GXJ392786:GXJ392787 GNN392786:GNN392787 GDR392786:GDR392787 FTV392786:FTV392787 FJZ392786:FJZ392787 FAD392786:FAD392787 EQH392786:EQH392787 EGL392786:EGL392787 DWP392786:DWP392787 DMT392786:DMT392787 DCX392786:DCX392787 CTB392786:CTB392787 CJF392786:CJF392787 BZJ392786:BZJ392787 BPN392786:BPN392787 BFR392786:BFR392787 AVV392786:AVV392787 ALZ392786:ALZ392787 ACD392786:ACD392787 SH392786:SH392787 IL392786:IL392787 WUX327250:WUX327251 WLB327250:WLB327251 WBF327250:WBF327251 VRJ327250:VRJ327251 VHN327250:VHN327251 UXR327250:UXR327251 UNV327250:UNV327251 UDZ327250:UDZ327251 TUD327250:TUD327251 TKH327250:TKH327251 TAL327250:TAL327251 SQP327250:SQP327251 SGT327250:SGT327251 RWX327250:RWX327251 RNB327250:RNB327251 RDF327250:RDF327251 QTJ327250:QTJ327251 QJN327250:QJN327251 PZR327250:PZR327251 PPV327250:PPV327251 PFZ327250:PFZ327251 OWD327250:OWD327251 OMH327250:OMH327251 OCL327250:OCL327251 NSP327250:NSP327251 NIT327250:NIT327251 MYX327250:MYX327251 MPB327250:MPB327251 MFF327250:MFF327251 LVJ327250:LVJ327251 LLN327250:LLN327251 LBR327250:LBR327251 KRV327250:KRV327251 KHZ327250:KHZ327251 JYD327250:JYD327251 JOH327250:JOH327251 JEL327250:JEL327251 IUP327250:IUP327251 IKT327250:IKT327251 IAX327250:IAX327251 HRB327250:HRB327251 HHF327250:HHF327251 GXJ327250:GXJ327251 GNN327250:GNN327251 GDR327250:GDR327251 FTV327250:FTV327251 FJZ327250:FJZ327251 FAD327250:FAD327251 EQH327250:EQH327251 EGL327250:EGL327251 DWP327250:DWP327251 DMT327250:DMT327251 DCX327250:DCX327251 CTB327250:CTB327251 CJF327250:CJF327251 BZJ327250:BZJ327251 BPN327250:BPN327251 BFR327250:BFR327251 AVV327250:AVV327251 ALZ327250:ALZ327251 ACD327250:ACD327251 SH327250:SH327251 IL327250:IL327251 WUX261714:WUX261715 WLB261714:WLB261715 WBF261714:WBF261715 VRJ261714:VRJ261715 VHN261714:VHN261715 UXR261714:UXR261715 UNV261714:UNV261715 UDZ261714:UDZ261715 TUD261714:TUD261715 TKH261714:TKH261715 TAL261714:TAL261715 SQP261714:SQP261715 SGT261714:SGT261715 RWX261714:RWX261715 RNB261714:RNB261715 RDF261714:RDF261715 QTJ261714:QTJ261715 QJN261714:QJN261715 PZR261714:PZR261715 PPV261714:PPV261715 PFZ261714:PFZ261715 OWD261714:OWD261715 OMH261714:OMH261715 OCL261714:OCL261715 NSP261714:NSP261715 NIT261714:NIT261715 MYX261714:MYX261715 MPB261714:MPB261715 MFF261714:MFF261715 LVJ261714:LVJ261715 LLN261714:LLN261715 LBR261714:LBR261715 KRV261714:KRV261715 KHZ261714:KHZ261715 JYD261714:JYD261715 JOH261714:JOH261715 JEL261714:JEL261715 IUP261714:IUP261715 IKT261714:IKT261715 IAX261714:IAX261715 HRB261714:HRB261715 HHF261714:HHF261715 GXJ261714:GXJ261715 GNN261714:GNN261715 GDR261714:GDR261715 FTV261714:FTV261715 FJZ261714:FJZ261715 FAD261714:FAD261715 EQH261714:EQH261715 EGL261714:EGL261715 DWP261714:DWP261715 DMT261714:DMT261715 DCX261714:DCX261715 CTB261714:CTB261715 CJF261714:CJF261715 BZJ261714:BZJ261715 BPN261714:BPN261715 BFR261714:BFR261715 AVV261714:AVV261715 ALZ261714:ALZ261715 ACD261714:ACD261715 SH261714:SH261715 IL261714:IL261715 WUX196178:WUX196179 WLB196178:WLB196179 WBF196178:WBF196179 VRJ196178:VRJ196179 VHN196178:VHN196179 UXR196178:UXR196179 UNV196178:UNV196179 UDZ196178:UDZ196179 TUD196178:TUD196179 TKH196178:TKH196179 TAL196178:TAL196179 SQP196178:SQP196179 SGT196178:SGT196179 RWX196178:RWX196179 RNB196178:RNB196179 RDF196178:RDF196179 QTJ196178:QTJ196179 QJN196178:QJN196179 PZR196178:PZR196179 PPV196178:PPV196179 PFZ196178:PFZ196179 OWD196178:OWD196179 OMH196178:OMH196179 OCL196178:OCL196179 NSP196178:NSP196179 NIT196178:NIT196179 MYX196178:MYX196179 MPB196178:MPB196179 MFF196178:MFF196179 LVJ196178:LVJ196179 LLN196178:LLN196179 LBR196178:LBR196179 KRV196178:KRV196179 KHZ196178:KHZ196179 JYD196178:JYD196179 JOH196178:JOH196179 JEL196178:JEL196179 IUP196178:IUP196179 IKT196178:IKT196179 IAX196178:IAX196179 HRB196178:HRB196179 HHF196178:HHF196179 GXJ196178:GXJ196179 GNN196178:GNN196179 GDR196178:GDR196179 FTV196178:FTV196179 FJZ196178:FJZ196179 FAD196178:FAD196179 EQH196178:EQH196179 EGL196178:EGL196179 DWP196178:DWP196179 DMT196178:DMT196179 DCX196178:DCX196179 CTB196178:CTB196179 CJF196178:CJF196179 BZJ196178:BZJ196179 BPN196178:BPN196179 BFR196178:BFR196179 AVV196178:AVV196179 ALZ196178:ALZ196179 ACD196178:ACD196179 SH196178:SH196179 IL196178:IL196179 WUX130642:WUX130643 WLB130642:WLB130643 WBF130642:WBF130643 VRJ130642:VRJ130643 VHN130642:VHN130643 UXR130642:UXR130643 UNV130642:UNV130643 UDZ130642:UDZ130643 TUD130642:TUD130643 TKH130642:TKH130643 TAL130642:TAL130643 SQP130642:SQP130643 SGT130642:SGT130643 RWX130642:RWX130643 RNB130642:RNB130643 RDF130642:RDF130643 QTJ130642:QTJ130643 QJN130642:QJN130643 PZR130642:PZR130643 PPV130642:PPV130643 PFZ130642:PFZ130643 OWD130642:OWD130643 OMH130642:OMH130643 OCL130642:OCL130643 NSP130642:NSP130643 NIT130642:NIT130643 MYX130642:MYX130643 MPB130642:MPB130643 MFF130642:MFF130643 LVJ130642:LVJ130643 LLN130642:LLN130643 LBR130642:LBR130643 KRV130642:KRV130643 KHZ130642:KHZ130643 JYD130642:JYD130643 JOH130642:JOH130643 JEL130642:JEL130643 IUP130642:IUP130643 IKT130642:IKT130643 IAX130642:IAX130643 HRB130642:HRB130643 HHF130642:HHF130643 GXJ130642:GXJ130643 GNN130642:GNN130643 GDR130642:GDR130643 FTV130642:FTV130643 FJZ130642:FJZ130643 FAD130642:FAD130643 EQH130642:EQH130643 EGL130642:EGL130643 DWP130642:DWP130643 DMT130642:DMT130643 DCX130642:DCX130643 CTB130642:CTB130643 CJF130642:CJF130643 BZJ130642:BZJ130643 BPN130642:BPN130643 BFR130642:BFR130643 AVV130642:AVV130643 ALZ130642:ALZ130643 ACD130642:ACD130643 SH130642:SH130643 IL130642:IL130643 WUX65106:WUX65107 WLB65106:WLB65107 WBF65106:WBF65107 VRJ65106:VRJ65107 VHN65106:VHN65107 UXR65106:UXR65107 UNV65106:UNV65107 UDZ65106:UDZ65107 TUD65106:TUD65107 TKH65106:TKH65107 TAL65106:TAL65107 SQP65106:SQP65107 SGT65106:SGT65107 RWX65106:RWX65107 RNB65106:RNB65107 RDF65106:RDF65107 QTJ65106:QTJ65107 QJN65106:QJN65107 PZR65106:PZR65107 PPV65106:PPV65107 PFZ65106:PFZ65107 OWD65106:OWD65107 OMH65106:OMH65107 OCL65106:OCL65107 NSP65106:NSP65107 NIT65106:NIT65107 MYX65106:MYX65107 MPB65106:MPB65107 MFF65106:MFF65107 LVJ65106:LVJ65107 LLN65106:LLN65107 LBR65106:LBR65107 KRV65106:KRV65107 KHZ65106:KHZ65107 JYD65106:JYD65107 JOH65106:JOH65107 JEL65106:JEL65107 IUP65106:IUP65107 IKT65106:IKT65107 IAX65106:IAX65107 HRB65106:HRB65107 HHF65106:HHF65107 GXJ65106:GXJ65107 GNN65106:GNN65107 GDR65106:GDR65107 FTV65106:FTV65107 FJZ65106:FJZ65107 FAD65106:FAD65107 EQH65106:EQH65107 EGL65106:EGL65107 DWP65106:DWP65107 DMT65106:DMT65107 DCX65106:DCX65107 CTB65106:CTB65107 CJF65106:CJF65107 BZJ65106:BZJ65107 BPN65106:BPN65107 BFR65106:BFR65107 AVV65106:AVV65107 ALZ65106:ALZ65107 ACD65106:ACD65107 SH65106:SH65107 IL65106:IL65107 WUV982610:WUV982611 WKZ982610:WKZ982611 WBD982610:WBD982611 VRH982610:VRH982611 VHL982610:VHL982611 UXP982610:UXP982611 UNT982610:UNT982611 UDX982610:UDX982611 TUB982610:TUB982611 TKF982610:TKF982611 TAJ982610:TAJ982611 SQN982610:SQN982611 SGR982610:SGR982611 RWV982610:RWV982611 RMZ982610:RMZ982611 RDD982610:RDD982611 QTH982610:QTH982611 QJL982610:QJL982611 PZP982610:PZP982611 PPT982610:PPT982611 PFX982610:PFX982611 OWB982610:OWB982611 OMF982610:OMF982611 OCJ982610:OCJ982611 NSN982610:NSN982611 NIR982610:NIR982611 MYV982610:MYV982611 MOZ982610:MOZ982611 MFD982610:MFD982611 LVH982610:LVH982611 LLL982610:LLL982611 LBP982610:LBP982611 KRT982610:KRT982611 KHX982610:KHX982611 JYB982610:JYB982611 JOF982610:JOF982611 JEJ982610:JEJ982611 IUN982610:IUN982611 IKR982610:IKR982611 IAV982610:IAV982611 HQZ982610:HQZ982611 HHD982610:HHD982611 GXH982610:GXH982611 GNL982610:GNL982611 GDP982610:GDP982611 FTT982610:FTT982611 FJX982610:FJX982611 FAB982610:FAB982611 EQF982610:EQF982611 EGJ982610:EGJ982611 DWN982610:DWN982611 DMR982610:DMR982611 DCV982610:DCV982611 CSZ982610:CSZ982611 CJD982610:CJD982611 BZH982610:BZH982611 BPL982610:BPL982611 BFP982610:BFP982611 AVT982610:AVT982611 ALX982610:ALX982611 ACB982610:ACB982611 SF982610:SF982611 IJ982610:IJ982611 WUV917074:WUV917075 WKZ917074:WKZ917075 WBD917074:WBD917075 VRH917074:VRH917075 VHL917074:VHL917075 UXP917074:UXP917075 UNT917074:UNT917075 UDX917074:UDX917075 TUB917074:TUB917075 TKF917074:TKF917075 TAJ917074:TAJ917075 SQN917074:SQN917075 SGR917074:SGR917075 RWV917074:RWV917075 RMZ917074:RMZ917075 RDD917074:RDD917075 QTH917074:QTH917075 QJL917074:QJL917075 PZP917074:PZP917075 PPT917074:PPT917075 PFX917074:PFX917075 OWB917074:OWB917075 OMF917074:OMF917075 OCJ917074:OCJ917075 NSN917074:NSN917075 NIR917074:NIR917075 MYV917074:MYV917075 MOZ917074:MOZ917075 MFD917074:MFD917075 LVH917074:LVH917075 LLL917074:LLL917075 LBP917074:LBP917075 KRT917074:KRT917075 KHX917074:KHX917075 JYB917074:JYB917075 JOF917074:JOF917075 JEJ917074:JEJ917075 IUN917074:IUN917075 IKR917074:IKR917075 IAV917074:IAV917075 HQZ917074:HQZ917075 HHD917074:HHD917075 GXH917074:GXH917075 GNL917074:GNL917075 GDP917074:GDP917075 FTT917074:FTT917075 FJX917074:FJX917075 FAB917074:FAB917075 EQF917074:EQF917075 EGJ917074:EGJ917075 DWN917074:DWN917075 DMR917074:DMR917075 DCV917074:DCV917075 CSZ917074:CSZ917075 CJD917074:CJD917075 BZH917074:BZH917075 BPL917074:BPL917075 BFP917074:BFP917075 AVT917074:AVT917075 ALX917074:ALX917075 ACB917074:ACB917075 SF917074:SF917075 IJ917074:IJ917075 WUV851538:WUV851539 WKZ851538:WKZ851539 WBD851538:WBD851539 VRH851538:VRH851539 VHL851538:VHL851539 UXP851538:UXP851539 UNT851538:UNT851539 UDX851538:UDX851539 TUB851538:TUB851539 TKF851538:TKF851539 TAJ851538:TAJ851539 SQN851538:SQN851539 SGR851538:SGR851539 RWV851538:RWV851539 RMZ851538:RMZ851539 RDD851538:RDD851539 QTH851538:QTH851539 QJL851538:QJL851539 PZP851538:PZP851539 PPT851538:PPT851539 PFX851538:PFX851539 OWB851538:OWB851539 OMF851538:OMF851539 OCJ851538:OCJ851539 NSN851538:NSN851539 NIR851538:NIR851539 MYV851538:MYV851539 MOZ851538:MOZ851539 MFD851538:MFD851539 LVH851538:LVH851539 LLL851538:LLL851539 LBP851538:LBP851539 KRT851538:KRT851539 KHX851538:KHX851539 JYB851538:JYB851539 JOF851538:JOF851539 JEJ851538:JEJ851539 IUN851538:IUN851539 IKR851538:IKR851539 IAV851538:IAV851539 HQZ851538:HQZ851539 HHD851538:HHD851539 GXH851538:GXH851539 GNL851538:GNL851539 GDP851538:GDP851539 FTT851538:FTT851539 FJX851538:FJX851539 FAB851538:FAB851539 EQF851538:EQF851539 EGJ851538:EGJ851539 DWN851538:DWN851539 DMR851538:DMR851539 DCV851538:DCV851539 CSZ851538:CSZ851539 CJD851538:CJD851539 BZH851538:BZH851539 BPL851538:BPL851539 BFP851538:BFP851539 AVT851538:AVT851539 ALX851538:ALX851539 ACB851538:ACB851539 SF851538:SF851539 IJ851538:IJ851539 WUV786002:WUV786003 WKZ786002:WKZ786003 WBD786002:WBD786003 VRH786002:VRH786003 VHL786002:VHL786003 UXP786002:UXP786003 UNT786002:UNT786003 UDX786002:UDX786003 TUB786002:TUB786003 TKF786002:TKF786003 TAJ786002:TAJ786003 SQN786002:SQN786003 SGR786002:SGR786003 RWV786002:RWV786003 RMZ786002:RMZ786003 RDD786002:RDD786003 QTH786002:QTH786003 QJL786002:QJL786003 PZP786002:PZP786003 PPT786002:PPT786003 PFX786002:PFX786003 OWB786002:OWB786003 OMF786002:OMF786003 OCJ786002:OCJ786003 NSN786002:NSN786003 NIR786002:NIR786003 MYV786002:MYV786003 MOZ786002:MOZ786003 MFD786002:MFD786003 LVH786002:LVH786003 LLL786002:LLL786003 LBP786002:LBP786003 KRT786002:KRT786003 KHX786002:KHX786003 JYB786002:JYB786003 JOF786002:JOF786003 JEJ786002:JEJ786003 IUN786002:IUN786003 IKR786002:IKR786003 IAV786002:IAV786003 HQZ786002:HQZ786003 HHD786002:HHD786003 GXH786002:GXH786003 GNL786002:GNL786003 GDP786002:GDP786003 FTT786002:FTT786003 FJX786002:FJX786003 FAB786002:FAB786003 EQF786002:EQF786003 EGJ786002:EGJ786003 DWN786002:DWN786003 DMR786002:DMR786003 DCV786002:DCV786003 CSZ786002:CSZ786003 CJD786002:CJD786003 BZH786002:BZH786003 BPL786002:BPL786003 BFP786002:BFP786003 AVT786002:AVT786003 ALX786002:ALX786003 ACB786002:ACB786003 SF786002:SF786003 IJ786002:IJ786003 WUV720466:WUV720467 WKZ720466:WKZ720467 WBD720466:WBD720467 VRH720466:VRH720467 VHL720466:VHL720467 UXP720466:UXP720467 UNT720466:UNT720467 UDX720466:UDX720467 TUB720466:TUB720467 TKF720466:TKF720467 TAJ720466:TAJ720467 SQN720466:SQN720467 SGR720466:SGR720467 RWV720466:RWV720467 RMZ720466:RMZ720467 RDD720466:RDD720467 QTH720466:QTH720467 QJL720466:QJL720467 PZP720466:PZP720467 PPT720466:PPT720467 PFX720466:PFX720467 OWB720466:OWB720467 OMF720466:OMF720467 OCJ720466:OCJ720467 NSN720466:NSN720467 NIR720466:NIR720467 MYV720466:MYV720467 MOZ720466:MOZ720467 MFD720466:MFD720467 LVH720466:LVH720467 LLL720466:LLL720467 LBP720466:LBP720467 KRT720466:KRT720467 KHX720466:KHX720467 JYB720466:JYB720467 JOF720466:JOF720467 JEJ720466:JEJ720467 IUN720466:IUN720467 IKR720466:IKR720467 IAV720466:IAV720467 HQZ720466:HQZ720467 HHD720466:HHD720467 GXH720466:GXH720467 GNL720466:GNL720467 GDP720466:GDP720467 FTT720466:FTT720467 FJX720466:FJX720467 FAB720466:FAB720467 EQF720466:EQF720467 EGJ720466:EGJ720467 DWN720466:DWN720467 DMR720466:DMR720467 DCV720466:DCV720467 CSZ720466:CSZ720467 CJD720466:CJD720467 BZH720466:BZH720467 BPL720466:BPL720467 BFP720466:BFP720467 AVT720466:AVT720467 ALX720466:ALX720467 ACB720466:ACB720467 SF720466:SF720467 IJ720466:IJ720467 WUV654930:WUV654931 WKZ654930:WKZ654931 WBD654930:WBD654931 VRH654930:VRH654931 VHL654930:VHL654931 UXP654930:UXP654931 UNT654930:UNT654931 UDX654930:UDX654931 TUB654930:TUB654931 TKF654930:TKF654931 TAJ654930:TAJ654931 SQN654930:SQN654931 SGR654930:SGR654931 RWV654930:RWV654931 RMZ654930:RMZ654931 RDD654930:RDD654931 QTH654930:QTH654931 QJL654930:QJL654931 PZP654930:PZP654931 PPT654930:PPT654931 PFX654930:PFX654931 OWB654930:OWB654931 OMF654930:OMF654931 OCJ654930:OCJ654931 NSN654930:NSN654931 NIR654930:NIR654931 MYV654930:MYV654931 MOZ654930:MOZ654931 MFD654930:MFD654931 LVH654930:LVH654931 LLL654930:LLL654931 LBP654930:LBP654931 KRT654930:KRT654931 KHX654930:KHX654931 JYB654930:JYB654931 JOF654930:JOF654931 JEJ654930:JEJ654931 IUN654930:IUN654931 IKR654930:IKR654931 IAV654930:IAV654931 HQZ654930:HQZ654931 HHD654930:HHD654931 GXH654930:GXH654931 GNL654930:GNL654931 GDP654930:GDP654931 FTT654930:FTT654931 FJX654930:FJX654931 FAB654930:FAB654931 EQF654930:EQF654931 EGJ654930:EGJ654931 DWN654930:DWN654931 DMR654930:DMR654931 DCV654930:DCV654931 CSZ654930:CSZ654931 CJD654930:CJD654931 BZH654930:BZH654931 BPL654930:BPL654931 BFP654930:BFP654931 AVT654930:AVT654931 ALX654930:ALX654931 ACB654930:ACB654931 SF654930:SF654931 IJ654930:IJ654931 WUV589394:WUV589395 WKZ589394:WKZ589395 WBD589394:WBD589395 VRH589394:VRH589395 VHL589394:VHL589395 UXP589394:UXP589395 UNT589394:UNT589395 UDX589394:UDX589395 TUB589394:TUB589395 TKF589394:TKF589395 TAJ589394:TAJ589395 SQN589394:SQN589395 SGR589394:SGR589395 RWV589394:RWV589395 RMZ589394:RMZ589395 RDD589394:RDD589395 QTH589394:QTH589395 QJL589394:QJL589395 PZP589394:PZP589395 PPT589394:PPT589395 PFX589394:PFX589395 OWB589394:OWB589395 OMF589394:OMF589395 OCJ589394:OCJ589395 NSN589394:NSN589395 NIR589394:NIR589395 MYV589394:MYV589395 MOZ589394:MOZ589395 MFD589394:MFD589395 LVH589394:LVH589395 LLL589394:LLL589395 LBP589394:LBP589395 KRT589394:KRT589395 KHX589394:KHX589395 JYB589394:JYB589395 JOF589394:JOF589395 JEJ589394:JEJ589395 IUN589394:IUN589395 IKR589394:IKR589395 IAV589394:IAV589395 HQZ589394:HQZ589395 HHD589394:HHD589395 GXH589394:GXH589395 GNL589394:GNL589395 GDP589394:GDP589395 FTT589394:FTT589395 FJX589394:FJX589395 FAB589394:FAB589395 EQF589394:EQF589395 EGJ589394:EGJ589395 DWN589394:DWN589395 DMR589394:DMR589395 DCV589394:DCV589395 CSZ589394:CSZ589395 CJD589394:CJD589395 BZH589394:BZH589395 BPL589394:BPL589395 BFP589394:BFP589395 AVT589394:AVT589395 ALX589394:ALX589395 ACB589394:ACB589395 SF589394:SF589395 IJ589394:IJ589395 WUV523858:WUV523859 WKZ523858:WKZ523859 WBD523858:WBD523859 VRH523858:VRH523859 VHL523858:VHL523859 UXP523858:UXP523859 UNT523858:UNT523859 UDX523858:UDX523859 TUB523858:TUB523859 TKF523858:TKF523859 TAJ523858:TAJ523859 SQN523858:SQN523859 SGR523858:SGR523859 RWV523858:RWV523859 RMZ523858:RMZ523859 RDD523858:RDD523859 QTH523858:QTH523859 QJL523858:QJL523859 PZP523858:PZP523859 PPT523858:PPT523859 PFX523858:PFX523859 OWB523858:OWB523859 OMF523858:OMF523859 OCJ523858:OCJ523859 NSN523858:NSN523859 NIR523858:NIR523859 MYV523858:MYV523859 MOZ523858:MOZ523859 MFD523858:MFD523859 LVH523858:LVH523859 LLL523858:LLL523859 LBP523858:LBP523859 KRT523858:KRT523859 KHX523858:KHX523859 JYB523858:JYB523859 JOF523858:JOF523859 JEJ523858:JEJ523859 IUN523858:IUN523859 IKR523858:IKR523859 IAV523858:IAV523859 HQZ523858:HQZ523859 HHD523858:HHD523859 GXH523858:GXH523859 GNL523858:GNL523859 GDP523858:GDP523859 FTT523858:FTT523859 FJX523858:FJX523859 FAB523858:FAB523859 EQF523858:EQF523859 EGJ523858:EGJ523859 DWN523858:DWN523859 DMR523858:DMR523859 DCV523858:DCV523859 CSZ523858:CSZ523859 CJD523858:CJD523859 BZH523858:BZH523859 BPL523858:BPL523859 BFP523858:BFP523859 AVT523858:AVT523859 ALX523858:ALX523859 ACB523858:ACB523859 SF523858:SF523859 IJ523858:IJ523859 WUV458322:WUV458323 WKZ458322:WKZ458323 WBD458322:WBD458323 VRH458322:VRH458323 VHL458322:VHL458323 UXP458322:UXP458323 UNT458322:UNT458323 UDX458322:UDX458323 TUB458322:TUB458323 TKF458322:TKF458323 TAJ458322:TAJ458323 SQN458322:SQN458323 SGR458322:SGR458323 RWV458322:RWV458323 RMZ458322:RMZ458323 RDD458322:RDD458323 QTH458322:QTH458323 QJL458322:QJL458323 PZP458322:PZP458323 PPT458322:PPT458323 PFX458322:PFX458323 OWB458322:OWB458323 OMF458322:OMF458323 OCJ458322:OCJ458323 NSN458322:NSN458323 NIR458322:NIR458323 MYV458322:MYV458323 MOZ458322:MOZ458323 MFD458322:MFD458323 LVH458322:LVH458323 LLL458322:LLL458323 LBP458322:LBP458323 KRT458322:KRT458323 KHX458322:KHX458323 JYB458322:JYB458323 JOF458322:JOF458323 JEJ458322:JEJ458323 IUN458322:IUN458323 IKR458322:IKR458323 IAV458322:IAV458323 HQZ458322:HQZ458323 HHD458322:HHD458323 GXH458322:GXH458323 GNL458322:GNL458323 GDP458322:GDP458323 FTT458322:FTT458323 FJX458322:FJX458323 FAB458322:FAB458323 EQF458322:EQF458323 EGJ458322:EGJ458323 DWN458322:DWN458323 DMR458322:DMR458323 DCV458322:DCV458323 CSZ458322:CSZ458323 CJD458322:CJD458323 BZH458322:BZH458323 BPL458322:BPL458323 BFP458322:BFP458323 AVT458322:AVT458323 ALX458322:ALX458323 ACB458322:ACB458323 SF458322:SF458323 IJ458322:IJ458323 WUV392786:WUV392787 WKZ392786:WKZ392787 WBD392786:WBD392787 VRH392786:VRH392787 VHL392786:VHL392787 UXP392786:UXP392787 UNT392786:UNT392787 UDX392786:UDX392787 TUB392786:TUB392787 TKF392786:TKF392787 TAJ392786:TAJ392787 SQN392786:SQN392787 SGR392786:SGR392787 RWV392786:RWV392787 RMZ392786:RMZ392787 RDD392786:RDD392787 QTH392786:QTH392787 QJL392786:QJL392787 PZP392786:PZP392787 PPT392786:PPT392787 PFX392786:PFX392787 OWB392786:OWB392787 OMF392786:OMF392787 OCJ392786:OCJ392787 NSN392786:NSN392787 NIR392786:NIR392787 MYV392786:MYV392787 MOZ392786:MOZ392787 MFD392786:MFD392787 LVH392786:LVH392787 LLL392786:LLL392787 LBP392786:LBP392787 KRT392786:KRT392787 KHX392786:KHX392787 JYB392786:JYB392787 JOF392786:JOF392787 JEJ392786:JEJ392787 IUN392786:IUN392787 IKR392786:IKR392787 IAV392786:IAV392787 HQZ392786:HQZ392787 HHD392786:HHD392787 GXH392786:GXH392787 GNL392786:GNL392787 GDP392786:GDP392787 FTT392786:FTT392787 FJX392786:FJX392787 FAB392786:FAB392787 EQF392786:EQF392787 EGJ392786:EGJ392787 DWN392786:DWN392787 DMR392786:DMR392787 DCV392786:DCV392787 CSZ392786:CSZ392787 CJD392786:CJD392787 BZH392786:BZH392787 BPL392786:BPL392787 BFP392786:BFP392787 AVT392786:AVT392787 ALX392786:ALX392787 ACB392786:ACB392787 SF392786:SF392787 IJ392786:IJ392787 WUV327250:WUV327251 WKZ327250:WKZ327251 WBD327250:WBD327251 VRH327250:VRH327251 VHL327250:VHL327251 UXP327250:UXP327251 UNT327250:UNT327251 UDX327250:UDX327251 TUB327250:TUB327251 TKF327250:TKF327251 TAJ327250:TAJ327251 SQN327250:SQN327251 SGR327250:SGR327251 RWV327250:RWV327251 RMZ327250:RMZ327251 RDD327250:RDD327251 QTH327250:QTH327251 QJL327250:QJL327251 PZP327250:PZP327251 PPT327250:PPT327251 PFX327250:PFX327251 OWB327250:OWB327251 OMF327250:OMF327251 OCJ327250:OCJ327251 NSN327250:NSN327251 NIR327250:NIR327251 MYV327250:MYV327251 MOZ327250:MOZ327251 MFD327250:MFD327251 LVH327250:LVH327251 LLL327250:LLL327251 LBP327250:LBP327251 KRT327250:KRT327251 KHX327250:KHX327251 JYB327250:JYB327251 JOF327250:JOF327251 JEJ327250:JEJ327251 IUN327250:IUN327251 IKR327250:IKR327251 IAV327250:IAV327251 HQZ327250:HQZ327251 HHD327250:HHD327251 GXH327250:GXH327251 GNL327250:GNL327251 GDP327250:GDP327251 FTT327250:FTT327251 FJX327250:FJX327251 FAB327250:FAB327251 EQF327250:EQF327251 EGJ327250:EGJ327251 DWN327250:DWN327251 DMR327250:DMR327251 DCV327250:DCV327251 CSZ327250:CSZ327251 CJD327250:CJD327251 BZH327250:BZH327251 BPL327250:BPL327251 BFP327250:BFP327251 AVT327250:AVT327251 ALX327250:ALX327251 ACB327250:ACB327251 SF327250:SF327251 IJ327250:IJ327251 WUV261714:WUV261715 WKZ261714:WKZ261715 WBD261714:WBD261715 VRH261714:VRH261715 VHL261714:VHL261715 UXP261714:UXP261715 UNT261714:UNT261715 UDX261714:UDX261715 TUB261714:TUB261715 TKF261714:TKF261715 TAJ261714:TAJ261715 SQN261714:SQN261715 SGR261714:SGR261715 RWV261714:RWV261715 RMZ261714:RMZ261715 RDD261714:RDD261715 QTH261714:QTH261715 QJL261714:QJL261715 PZP261714:PZP261715 PPT261714:PPT261715 PFX261714:PFX261715 OWB261714:OWB261715 OMF261714:OMF261715 OCJ261714:OCJ261715 NSN261714:NSN261715 NIR261714:NIR261715 MYV261714:MYV261715 MOZ261714:MOZ261715 MFD261714:MFD261715 LVH261714:LVH261715 LLL261714:LLL261715 LBP261714:LBP261715 KRT261714:KRT261715 KHX261714:KHX261715 JYB261714:JYB261715 JOF261714:JOF261715 JEJ261714:JEJ261715 IUN261714:IUN261715 IKR261714:IKR261715 IAV261714:IAV261715 HQZ261714:HQZ261715 HHD261714:HHD261715 GXH261714:GXH261715 GNL261714:GNL261715 GDP261714:GDP261715 FTT261714:FTT261715 FJX261714:FJX261715 FAB261714:FAB261715 EQF261714:EQF261715 EGJ261714:EGJ261715 DWN261714:DWN261715 DMR261714:DMR261715 DCV261714:DCV261715 CSZ261714:CSZ261715 CJD261714:CJD261715 BZH261714:BZH261715 BPL261714:BPL261715 BFP261714:BFP261715 AVT261714:AVT261715 ALX261714:ALX261715 ACB261714:ACB261715 SF261714:SF261715 IJ261714:IJ261715 WUV196178:WUV196179 WKZ196178:WKZ196179 WBD196178:WBD196179 VRH196178:VRH196179 VHL196178:VHL196179 UXP196178:UXP196179 UNT196178:UNT196179 UDX196178:UDX196179 TUB196178:TUB196179 TKF196178:TKF196179 TAJ196178:TAJ196179 SQN196178:SQN196179 SGR196178:SGR196179 RWV196178:RWV196179 RMZ196178:RMZ196179 RDD196178:RDD196179 QTH196178:QTH196179 QJL196178:QJL196179 PZP196178:PZP196179 PPT196178:PPT196179 PFX196178:PFX196179 OWB196178:OWB196179 OMF196178:OMF196179 OCJ196178:OCJ196179 NSN196178:NSN196179 NIR196178:NIR196179 MYV196178:MYV196179 MOZ196178:MOZ196179 MFD196178:MFD196179 LVH196178:LVH196179 LLL196178:LLL196179 LBP196178:LBP196179 KRT196178:KRT196179 KHX196178:KHX196179 JYB196178:JYB196179 JOF196178:JOF196179 JEJ196178:JEJ196179 IUN196178:IUN196179 IKR196178:IKR196179 IAV196178:IAV196179 HQZ196178:HQZ196179 HHD196178:HHD196179 GXH196178:GXH196179 GNL196178:GNL196179 GDP196178:GDP196179 FTT196178:FTT196179 FJX196178:FJX196179 FAB196178:FAB196179 EQF196178:EQF196179 EGJ196178:EGJ196179 DWN196178:DWN196179 DMR196178:DMR196179 DCV196178:DCV196179 CSZ196178:CSZ196179 CJD196178:CJD196179 BZH196178:BZH196179 BPL196178:BPL196179 BFP196178:BFP196179 AVT196178:AVT196179 ALX196178:ALX196179 ACB196178:ACB196179 SF196178:SF196179 IJ196178:IJ196179 WUV130642:WUV130643 WKZ130642:WKZ130643 WBD130642:WBD130643 VRH130642:VRH130643 VHL130642:VHL130643 UXP130642:UXP130643 UNT130642:UNT130643 UDX130642:UDX130643 TUB130642:TUB130643 TKF130642:TKF130643 TAJ130642:TAJ130643 SQN130642:SQN130643 SGR130642:SGR130643 RWV130642:RWV130643 RMZ130642:RMZ130643 RDD130642:RDD130643 QTH130642:QTH130643 QJL130642:QJL130643 PZP130642:PZP130643 PPT130642:PPT130643 PFX130642:PFX130643 OWB130642:OWB130643 OMF130642:OMF130643 OCJ130642:OCJ130643 NSN130642:NSN130643 NIR130642:NIR130643 MYV130642:MYV130643 MOZ130642:MOZ130643 MFD130642:MFD130643 LVH130642:LVH130643 LLL130642:LLL130643 LBP130642:LBP130643 KRT130642:KRT130643 KHX130642:KHX130643 JYB130642:JYB130643 JOF130642:JOF130643 JEJ130642:JEJ130643 IUN130642:IUN130643 IKR130642:IKR130643 IAV130642:IAV130643 HQZ130642:HQZ130643 HHD130642:HHD130643 GXH130642:GXH130643 GNL130642:GNL130643 GDP130642:GDP130643 FTT130642:FTT130643 FJX130642:FJX130643 FAB130642:FAB130643 EQF130642:EQF130643 EGJ130642:EGJ130643 DWN130642:DWN130643 DMR130642:DMR130643 DCV130642:DCV130643 CSZ130642:CSZ130643 CJD130642:CJD130643 BZH130642:BZH130643 BPL130642:BPL130643 BFP130642:BFP130643 AVT130642:AVT130643 ALX130642:ALX130643 ACB130642:ACB130643 SF130642:SF130643 IJ130642:IJ130643 WUV65106:WUV65107 WKZ65106:WKZ65107 WBD65106:WBD65107 VRH65106:VRH65107 VHL65106:VHL65107 UXP65106:UXP65107 UNT65106:UNT65107 UDX65106:UDX65107 TUB65106:TUB65107 TKF65106:TKF65107 TAJ65106:TAJ65107 SQN65106:SQN65107 SGR65106:SGR65107 RWV65106:RWV65107 RMZ65106:RMZ65107 RDD65106:RDD65107 QTH65106:QTH65107 QJL65106:QJL65107 PZP65106:PZP65107 PPT65106:PPT65107 PFX65106:PFX65107 OWB65106:OWB65107 OMF65106:OMF65107 OCJ65106:OCJ65107 NSN65106:NSN65107 NIR65106:NIR65107 MYV65106:MYV65107 MOZ65106:MOZ65107 MFD65106:MFD65107 LVH65106:LVH65107 LLL65106:LLL65107 LBP65106:LBP65107 KRT65106:KRT65107 KHX65106:KHX65107 JYB65106:JYB65107 JOF65106:JOF65107 JEJ65106:JEJ65107 IUN65106:IUN65107 IKR65106:IKR65107 IAV65106:IAV65107 HQZ65106:HQZ65107 HHD65106:HHD65107 GXH65106:GXH65107 GNL65106:GNL65107 GDP65106:GDP65107 FTT65106:FTT65107 FJX65106:FJX65107 FAB65106:FAB65107 EQF65106:EQF65107 EGJ65106:EGJ65107 DWN65106:DWN65107 DMR65106:DMR65107 DCV65106:DCV65107 CSZ65106:CSZ65107 CJD65106:CJD65107 BZH65106:BZH65107 BPL65106:BPL65107 BFP65106:BFP65107 AVT65106:AVT65107 ALX65106:ALX65107 ACB65106:ACB65107 SF65106:SF65107 IJ65106:IJ65107 WUT982610:WUT982612 WKX982610:WKX982612 WBB982610:WBB982612 VRF982610:VRF982612 VHJ982610:VHJ982612 UXN982610:UXN982612 UNR982610:UNR982612 UDV982610:UDV982612 TTZ982610:TTZ982612 TKD982610:TKD982612 TAH982610:TAH982612 SQL982610:SQL982612 SGP982610:SGP982612 RWT982610:RWT982612 RMX982610:RMX982612 RDB982610:RDB982612 QTF982610:QTF982612 QJJ982610:QJJ982612 PZN982610:PZN982612 PPR982610:PPR982612 PFV982610:PFV982612 OVZ982610:OVZ982612 OMD982610:OMD982612 OCH982610:OCH982612 NSL982610:NSL982612 NIP982610:NIP982612 MYT982610:MYT982612 MOX982610:MOX982612 MFB982610:MFB982612 LVF982610:LVF982612 LLJ982610:LLJ982612 LBN982610:LBN982612 KRR982610:KRR982612 KHV982610:KHV982612 JXZ982610:JXZ982612 JOD982610:JOD982612 JEH982610:JEH982612 IUL982610:IUL982612 IKP982610:IKP982612 IAT982610:IAT982612 HQX982610:HQX982612 HHB982610:HHB982612 GXF982610:GXF982612 GNJ982610:GNJ982612 GDN982610:GDN982612 FTR982610:FTR982612 FJV982610:FJV982612 EZZ982610:EZZ982612 EQD982610:EQD982612 EGH982610:EGH982612 DWL982610:DWL982612 DMP982610:DMP982612 DCT982610:DCT982612 CSX982610:CSX982612 CJB982610:CJB982612 BZF982610:BZF982612 BPJ982610:BPJ982612 BFN982610:BFN982612 AVR982610:AVR982612 ALV982610:ALV982612 ABZ982610:ABZ982612 SD982610:SD982612 IH982610:IH982612 WUT917074:WUT917076 WKX917074:WKX917076 WBB917074:WBB917076 VRF917074:VRF917076 VHJ917074:VHJ917076 UXN917074:UXN917076 UNR917074:UNR917076 UDV917074:UDV917076 TTZ917074:TTZ917076 TKD917074:TKD917076 TAH917074:TAH917076 SQL917074:SQL917076 SGP917074:SGP917076 RWT917074:RWT917076 RMX917074:RMX917076 RDB917074:RDB917076 QTF917074:QTF917076 QJJ917074:QJJ917076 PZN917074:PZN917076 PPR917074:PPR917076 PFV917074:PFV917076 OVZ917074:OVZ917076 OMD917074:OMD917076 OCH917074:OCH917076 NSL917074:NSL917076 NIP917074:NIP917076 MYT917074:MYT917076 MOX917074:MOX917076 MFB917074:MFB917076 LVF917074:LVF917076 LLJ917074:LLJ917076 LBN917074:LBN917076 KRR917074:KRR917076 KHV917074:KHV917076 JXZ917074:JXZ917076 JOD917074:JOD917076 JEH917074:JEH917076 IUL917074:IUL917076 IKP917074:IKP917076 IAT917074:IAT917076 HQX917074:HQX917076 HHB917074:HHB917076 GXF917074:GXF917076 GNJ917074:GNJ917076 GDN917074:GDN917076 FTR917074:FTR917076 FJV917074:FJV917076 EZZ917074:EZZ917076 EQD917074:EQD917076 EGH917074:EGH917076 DWL917074:DWL917076 DMP917074:DMP917076 DCT917074:DCT917076 CSX917074:CSX917076 CJB917074:CJB917076 BZF917074:BZF917076 BPJ917074:BPJ917076 BFN917074:BFN917076 AVR917074:AVR917076 ALV917074:ALV917076 ABZ917074:ABZ917076 SD917074:SD917076 IH917074:IH917076 WUT851538:WUT851540 WKX851538:WKX851540 WBB851538:WBB851540 VRF851538:VRF851540 VHJ851538:VHJ851540 UXN851538:UXN851540 UNR851538:UNR851540 UDV851538:UDV851540 TTZ851538:TTZ851540 TKD851538:TKD851540 TAH851538:TAH851540 SQL851538:SQL851540 SGP851538:SGP851540 RWT851538:RWT851540 RMX851538:RMX851540 RDB851538:RDB851540 QTF851538:QTF851540 QJJ851538:QJJ851540 PZN851538:PZN851540 PPR851538:PPR851540 PFV851538:PFV851540 OVZ851538:OVZ851540 OMD851538:OMD851540 OCH851538:OCH851540 NSL851538:NSL851540 NIP851538:NIP851540 MYT851538:MYT851540 MOX851538:MOX851540 MFB851538:MFB851540 LVF851538:LVF851540 LLJ851538:LLJ851540 LBN851538:LBN851540 KRR851538:KRR851540 KHV851538:KHV851540 JXZ851538:JXZ851540 JOD851538:JOD851540 JEH851538:JEH851540 IUL851538:IUL851540 IKP851538:IKP851540 IAT851538:IAT851540 HQX851538:HQX851540 HHB851538:HHB851540 GXF851538:GXF851540 GNJ851538:GNJ851540 GDN851538:GDN851540 FTR851538:FTR851540 FJV851538:FJV851540 EZZ851538:EZZ851540 EQD851538:EQD851540 EGH851538:EGH851540 DWL851538:DWL851540 DMP851538:DMP851540 DCT851538:DCT851540 CSX851538:CSX851540 CJB851538:CJB851540 BZF851538:BZF851540 BPJ851538:BPJ851540 BFN851538:BFN851540 AVR851538:AVR851540 ALV851538:ALV851540 ABZ851538:ABZ851540 SD851538:SD851540 IH851538:IH851540 WUT786002:WUT786004 WKX786002:WKX786004 WBB786002:WBB786004 VRF786002:VRF786004 VHJ786002:VHJ786004 UXN786002:UXN786004 UNR786002:UNR786004 UDV786002:UDV786004 TTZ786002:TTZ786004 TKD786002:TKD786004 TAH786002:TAH786004 SQL786002:SQL786004 SGP786002:SGP786004 RWT786002:RWT786004 RMX786002:RMX786004 RDB786002:RDB786004 QTF786002:QTF786004 QJJ786002:QJJ786004 PZN786002:PZN786004 PPR786002:PPR786004 PFV786002:PFV786004 OVZ786002:OVZ786004 OMD786002:OMD786004 OCH786002:OCH786004 NSL786002:NSL786004 NIP786002:NIP786004 MYT786002:MYT786004 MOX786002:MOX786004 MFB786002:MFB786004 LVF786002:LVF786004 LLJ786002:LLJ786004 LBN786002:LBN786004 KRR786002:KRR786004 KHV786002:KHV786004 JXZ786002:JXZ786004 JOD786002:JOD786004 JEH786002:JEH786004 IUL786002:IUL786004 IKP786002:IKP786004 IAT786002:IAT786004 HQX786002:HQX786004 HHB786002:HHB786004 GXF786002:GXF786004 GNJ786002:GNJ786004 GDN786002:GDN786004 FTR786002:FTR786004 FJV786002:FJV786004 EZZ786002:EZZ786004 EQD786002:EQD786004 EGH786002:EGH786004 DWL786002:DWL786004 DMP786002:DMP786004 DCT786002:DCT786004 CSX786002:CSX786004 CJB786002:CJB786004 BZF786002:BZF786004 BPJ786002:BPJ786004 BFN786002:BFN786004 AVR786002:AVR786004 ALV786002:ALV786004 ABZ786002:ABZ786004 SD786002:SD786004 IH786002:IH786004 WUT720466:WUT720468 WKX720466:WKX720468 WBB720466:WBB720468 VRF720466:VRF720468 VHJ720466:VHJ720468 UXN720466:UXN720468 UNR720466:UNR720468 UDV720466:UDV720468 TTZ720466:TTZ720468 TKD720466:TKD720468 TAH720466:TAH720468 SQL720466:SQL720468 SGP720466:SGP720468 RWT720466:RWT720468 RMX720466:RMX720468 RDB720466:RDB720468 QTF720466:QTF720468 QJJ720466:QJJ720468 PZN720466:PZN720468 PPR720466:PPR720468 PFV720466:PFV720468 OVZ720466:OVZ720468 OMD720466:OMD720468 OCH720466:OCH720468 NSL720466:NSL720468 NIP720466:NIP720468 MYT720466:MYT720468 MOX720466:MOX720468 MFB720466:MFB720468 LVF720466:LVF720468 LLJ720466:LLJ720468 LBN720466:LBN720468 KRR720466:KRR720468 KHV720466:KHV720468 JXZ720466:JXZ720468 JOD720466:JOD720468 JEH720466:JEH720468 IUL720466:IUL720468 IKP720466:IKP720468 IAT720466:IAT720468 HQX720466:HQX720468 HHB720466:HHB720468 GXF720466:GXF720468 GNJ720466:GNJ720468 GDN720466:GDN720468 FTR720466:FTR720468 FJV720466:FJV720468 EZZ720466:EZZ720468 EQD720466:EQD720468 EGH720466:EGH720468 DWL720466:DWL720468 DMP720466:DMP720468 DCT720466:DCT720468 CSX720466:CSX720468 CJB720466:CJB720468 BZF720466:BZF720468 BPJ720466:BPJ720468 BFN720466:BFN720468 AVR720466:AVR720468 ALV720466:ALV720468 ABZ720466:ABZ720468 SD720466:SD720468 IH720466:IH720468 WUT654930:WUT654932 WKX654930:WKX654932 WBB654930:WBB654932 VRF654930:VRF654932 VHJ654930:VHJ654932 UXN654930:UXN654932 UNR654930:UNR654932 UDV654930:UDV654932 TTZ654930:TTZ654932 TKD654930:TKD654932 TAH654930:TAH654932 SQL654930:SQL654932 SGP654930:SGP654932 RWT654930:RWT654932 RMX654930:RMX654932 RDB654930:RDB654932 QTF654930:QTF654932 QJJ654930:QJJ654932 PZN654930:PZN654932 PPR654930:PPR654932 PFV654930:PFV654932 OVZ654930:OVZ654932 OMD654930:OMD654932 OCH654930:OCH654932 NSL654930:NSL654932 NIP654930:NIP654932 MYT654930:MYT654932 MOX654930:MOX654932 MFB654930:MFB654932 LVF654930:LVF654932 LLJ654930:LLJ654932 LBN654930:LBN654932 KRR654930:KRR654932 KHV654930:KHV654932 JXZ654930:JXZ654932 JOD654930:JOD654932 JEH654930:JEH654932 IUL654930:IUL654932 IKP654930:IKP654932 IAT654930:IAT654932 HQX654930:HQX654932 HHB654930:HHB654932 GXF654930:GXF654932 GNJ654930:GNJ654932 GDN654930:GDN654932 FTR654930:FTR654932 FJV654930:FJV654932 EZZ654930:EZZ654932 EQD654930:EQD654932 EGH654930:EGH654932 DWL654930:DWL654932 DMP654930:DMP654932 DCT654930:DCT654932 CSX654930:CSX654932 CJB654930:CJB654932 BZF654930:BZF654932 BPJ654930:BPJ654932 BFN654930:BFN654932 AVR654930:AVR654932 ALV654930:ALV654932 ABZ654930:ABZ654932 SD654930:SD654932 IH654930:IH654932 WUT589394:WUT589396 WKX589394:WKX589396 WBB589394:WBB589396 VRF589394:VRF589396 VHJ589394:VHJ589396 UXN589394:UXN589396 UNR589394:UNR589396 UDV589394:UDV589396 TTZ589394:TTZ589396 TKD589394:TKD589396 TAH589394:TAH589396 SQL589394:SQL589396 SGP589394:SGP589396 RWT589394:RWT589396 RMX589394:RMX589396 RDB589394:RDB589396 QTF589394:QTF589396 QJJ589394:QJJ589396 PZN589394:PZN589396 PPR589394:PPR589396 PFV589394:PFV589396 OVZ589394:OVZ589396 OMD589394:OMD589396 OCH589394:OCH589396 NSL589394:NSL589396 NIP589394:NIP589396 MYT589394:MYT589396 MOX589394:MOX589396 MFB589394:MFB589396 LVF589394:LVF589396 LLJ589394:LLJ589396 LBN589394:LBN589396 KRR589394:KRR589396 KHV589394:KHV589396 JXZ589394:JXZ589396 JOD589394:JOD589396 JEH589394:JEH589396 IUL589394:IUL589396 IKP589394:IKP589396 IAT589394:IAT589396 HQX589394:HQX589396 HHB589394:HHB589396 GXF589394:GXF589396 GNJ589394:GNJ589396 GDN589394:GDN589396 FTR589394:FTR589396 FJV589394:FJV589396 EZZ589394:EZZ589396 EQD589394:EQD589396 EGH589394:EGH589396 DWL589394:DWL589396 DMP589394:DMP589396 DCT589394:DCT589396 CSX589394:CSX589396 CJB589394:CJB589396 BZF589394:BZF589396 BPJ589394:BPJ589396 BFN589394:BFN589396 AVR589394:AVR589396 ALV589394:ALV589396 ABZ589394:ABZ589396 SD589394:SD589396 IH589394:IH589396 WUT523858:WUT523860 WKX523858:WKX523860 WBB523858:WBB523860 VRF523858:VRF523860 VHJ523858:VHJ523860 UXN523858:UXN523860 UNR523858:UNR523860 UDV523858:UDV523860 TTZ523858:TTZ523860 TKD523858:TKD523860 TAH523858:TAH523860 SQL523858:SQL523860 SGP523858:SGP523860 RWT523858:RWT523860 RMX523858:RMX523860 RDB523858:RDB523860 QTF523858:QTF523860 QJJ523858:QJJ523860 PZN523858:PZN523860 PPR523858:PPR523860 PFV523858:PFV523860 OVZ523858:OVZ523860 OMD523858:OMD523860 OCH523858:OCH523860 NSL523858:NSL523860 NIP523858:NIP523860 MYT523858:MYT523860 MOX523858:MOX523860 MFB523858:MFB523860 LVF523858:LVF523860 LLJ523858:LLJ523860 LBN523858:LBN523860 KRR523858:KRR523860 KHV523858:KHV523860 JXZ523858:JXZ523860 JOD523858:JOD523860 JEH523858:JEH523860 IUL523858:IUL523860 IKP523858:IKP523860 IAT523858:IAT523860 HQX523858:HQX523860 HHB523858:HHB523860 GXF523858:GXF523860 GNJ523858:GNJ523860 GDN523858:GDN523860 FTR523858:FTR523860 FJV523858:FJV523860 EZZ523858:EZZ523860 EQD523858:EQD523860 EGH523858:EGH523860 DWL523858:DWL523860 DMP523858:DMP523860 DCT523858:DCT523860 CSX523858:CSX523860 CJB523858:CJB523860 BZF523858:BZF523860 BPJ523858:BPJ523860 BFN523858:BFN523860 AVR523858:AVR523860 ALV523858:ALV523860 ABZ523858:ABZ523860 SD523858:SD523860 IH523858:IH523860 WUT458322:WUT458324 WKX458322:WKX458324 WBB458322:WBB458324 VRF458322:VRF458324 VHJ458322:VHJ458324 UXN458322:UXN458324 UNR458322:UNR458324 UDV458322:UDV458324 TTZ458322:TTZ458324 TKD458322:TKD458324 TAH458322:TAH458324 SQL458322:SQL458324 SGP458322:SGP458324 RWT458322:RWT458324 RMX458322:RMX458324 RDB458322:RDB458324 QTF458322:QTF458324 QJJ458322:QJJ458324 PZN458322:PZN458324 PPR458322:PPR458324 PFV458322:PFV458324 OVZ458322:OVZ458324 OMD458322:OMD458324 OCH458322:OCH458324 NSL458322:NSL458324 NIP458322:NIP458324 MYT458322:MYT458324 MOX458322:MOX458324 MFB458322:MFB458324 LVF458322:LVF458324 LLJ458322:LLJ458324 LBN458322:LBN458324 KRR458322:KRR458324 KHV458322:KHV458324 JXZ458322:JXZ458324 JOD458322:JOD458324 JEH458322:JEH458324 IUL458322:IUL458324 IKP458322:IKP458324 IAT458322:IAT458324 HQX458322:HQX458324 HHB458322:HHB458324 GXF458322:GXF458324 GNJ458322:GNJ458324 GDN458322:GDN458324 FTR458322:FTR458324 FJV458322:FJV458324 EZZ458322:EZZ458324 EQD458322:EQD458324 EGH458322:EGH458324 DWL458322:DWL458324 DMP458322:DMP458324 DCT458322:DCT458324 CSX458322:CSX458324 CJB458322:CJB458324 BZF458322:BZF458324 BPJ458322:BPJ458324 BFN458322:BFN458324 AVR458322:AVR458324 ALV458322:ALV458324 ABZ458322:ABZ458324 SD458322:SD458324 IH458322:IH458324 WUT392786:WUT392788 WKX392786:WKX392788 WBB392786:WBB392788 VRF392786:VRF392788 VHJ392786:VHJ392788 UXN392786:UXN392788 UNR392786:UNR392788 UDV392786:UDV392788 TTZ392786:TTZ392788 TKD392786:TKD392788 TAH392786:TAH392788 SQL392786:SQL392788 SGP392786:SGP392788 RWT392786:RWT392788 RMX392786:RMX392788 RDB392786:RDB392788 QTF392786:QTF392788 QJJ392786:QJJ392788 PZN392786:PZN392788 PPR392786:PPR392788 PFV392786:PFV392788 OVZ392786:OVZ392788 OMD392786:OMD392788 OCH392786:OCH392788 NSL392786:NSL392788 NIP392786:NIP392788 MYT392786:MYT392788 MOX392786:MOX392788 MFB392786:MFB392788 LVF392786:LVF392788 LLJ392786:LLJ392788 LBN392786:LBN392788 KRR392786:KRR392788 KHV392786:KHV392788 JXZ392786:JXZ392788 JOD392786:JOD392788 JEH392786:JEH392788 IUL392786:IUL392788 IKP392786:IKP392788 IAT392786:IAT392788 HQX392786:HQX392788 HHB392786:HHB392788 GXF392786:GXF392788 GNJ392786:GNJ392788 GDN392786:GDN392788 FTR392786:FTR392788 FJV392786:FJV392788 EZZ392786:EZZ392788 EQD392786:EQD392788 EGH392786:EGH392788 DWL392786:DWL392788 DMP392786:DMP392788 DCT392786:DCT392788 CSX392786:CSX392788 CJB392786:CJB392788 BZF392786:BZF392788 BPJ392786:BPJ392788 BFN392786:BFN392788 AVR392786:AVR392788 ALV392786:ALV392788 ABZ392786:ABZ392788 SD392786:SD392788 IH392786:IH392788 WUT327250:WUT327252 WKX327250:WKX327252 WBB327250:WBB327252 VRF327250:VRF327252 VHJ327250:VHJ327252 UXN327250:UXN327252 UNR327250:UNR327252 UDV327250:UDV327252 TTZ327250:TTZ327252 TKD327250:TKD327252 TAH327250:TAH327252 SQL327250:SQL327252 SGP327250:SGP327252 RWT327250:RWT327252 RMX327250:RMX327252 RDB327250:RDB327252 QTF327250:QTF327252 QJJ327250:QJJ327252 PZN327250:PZN327252 PPR327250:PPR327252 PFV327250:PFV327252 OVZ327250:OVZ327252 OMD327250:OMD327252 OCH327250:OCH327252 NSL327250:NSL327252 NIP327250:NIP327252 MYT327250:MYT327252 MOX327250:MOX327252 MFB327250:MFB327252 LVF327250:LVF327252 LLJ327250:LLJ327252 LBN327250:LBN327252 KRR327250:KRR327252 KHV327250:KHV327252 JXZ327250:JXZ327252 JOD327250:JOD327252 JEH327250:JEH327252 IUL327250:IUL327252 IKP327250:IKP327252 IAT327250:IAT327252 HQX327250:HQX327252 HHB327250:HHB327252 GXF327250:GXF327252 GNJ327250:GNJ327252 GDN327250:GDN327252 FTR327250:FTR327252 FJV327250:FJV327252 EZZ327250:EZZ327252 EQD327250:EQD327252 EGH327250:EGH327252 DWL327250:DWL327252 DMP327250:DMP327252 DCT327250:DCT327252 CSX327250:CSX327252 CJB327250:CJB327252 BZF327250:BZF327252 BPJ327250:BPJ327252 BFN327250:BFN327252 AVR327250:AVR327252 ALV327250:ALV327252 ABZ327250:ABZ327252 SD327250:SD327252 IH327250:IH327252 WUT261714:WUT261716 WKX261714:WKX261716 WBB261714:WBB261716 VRF261714:VRF261716 VHJ261714:VHJ261716 UXN261714:UXN261716 UNR261714:UNR261716 UDV261714:UDV261716 TTZ261714:TTZ261716 TKD261714:TKD261716 TAH261714:TAH261716 SQL261714:SQL261716 SGP261714:SGP261716 RWT261714:RWT261716 RMX261714:RMX261716 RDB261714:RDB261716 QTF261714:QTF261716 QJJ261714:QJJ261716 PZN261714:PZN261716 PPR261714:PPR261716 PFV261714:PFV261716 OVZ261714:OVZ261716 OMD261714:OMD261716 OCH261714:OCH261716 NSL261714:NSL261716 NIP261714:NIP261716 MYT261714:MYT261716 MOX261714:MOX261716 MFB261714:MFB261716 LVF261714:LVF261716 LLJ261714:LLJ261716 LBN261714:LBN261716 KRR261714:KRR261716 KHV261714:KHV261716 JXZ261714:JXZ261716 JOD261714:JOD261716 JEH261714:JEH261716 IUL261714:IUL261716 IKP261714:IKP261716 IAT261714:IAT261716 HQX261714:HQX261716 HHB261714:HHB261716 GXF261714:GXF261716 GNJ261714:GNJ261716 GDN261714:GDN261716 FTR261714:FTR261716 FJV261714:FJV261716 EZZ261714:EZZ261716 EQD261714:EQD261716 EGH261714:EGH261716 DWL261714:DWL261716 DMP261714:DMP261716 DCT261714:DCT261716 CSX261714:CSX261716 CJB261714:CJB261716 BZF261714:BZF261716 BPJ261714:BPJ261716 BFN261714:BFN261716 AVR261714:AVR261716 ALV261714:ALV261716 ABZ261714:ABZ261716 SD261714:SD261716 IH261714:IH261716 WUT196178:WUT196180 WKX196178:WKX196180 WBB196178:WBB196180 VRF196178:VRF196180 VHJ196178:VHJ196180 UXN196178:UXN196180 UNR196178:UNR196180 UDV196178:UDV196180 TTZ196178:TTZ196180 TKD196178:TKD196180 TAH196178:TAH196180 SQL196178:SQL196180 SGP196178:SGP196180 RWT196178:RWT196180 RMX196178:RMX196180 RDB196178:RDB196180 QTF196178:QTF196180 QJJ196178:QJJ196180 PZN196178:PZN196180 PPR196178:PPR196180 PFV196178:PFV196180 OVZ196178:OVZ196180 OMD196178:OMD196180 OCH196178:OCH196180 NSL196178:NSL196180 NIP196178:NIP196180 MYT196178:MYT196180 MOX196178:MOX196180 MFB196178:MFB196180 LVF196178:LVF196180 LLJ196178:LLJ196180 LBN196178:LBN196180 KRR196178:KRR196180 KHV196178:KHV196180 JXZ196178:JXZ196180 JOD196178:JOD196180 JEH196178:JEH196180 IUL196178:IUL196180 IKP196178:IKP196180 IAT196178:IAT196180 HQX196178:HQX196180 HHB196178:HHB196180 GXF196178:GXF196180 GNJ196178:GNJ196180 GDN196178:GDN196180 FTR196178:FTR196180 FJV196178:FJV196180 EZZ196178:EZZ196180 EQD196178:EQD196180 EGH196178:EGH196180 DWL196178:DWL196180 DMP196178:DMP196180 DCT196178:DCT196180 CSX196178:CSX196180 CJB196178:CJB196180 BZF196178:BZF196180 BPJ196178:BPJ196180 BFN196178:BFN196180 AVR196178:AVR196180 ALV196178:ALV196180 ABZ196178:ABZ196180 SD196178:SD196180 IH196178:IH196180 WUT130642:WUT130644 WKX130642:WKX130644 WBB130642:WBB130644 VRF130642:VRF130644 VHJ130642:VHJ130644 UXN130642:UXN130644 UNR130642:UNR130644 UDV130642:UDV130644 TTZ130642:TTZ130644 TKD130642:TKD130644 TAH130642:TAH130644 SQL130642:SQL130644 SGP130642:SGP130644 RWT130642:RWT130644 RMX130642:RMX130644 RDB130642:RDB130644 QTF130642:QTF130644 QJJ130642:QJJ130644 PZN130642:PZN130644 PPR130642:PPR130644 PFV130642:PFV130644 OVZ130642:OVZ130644 OMD130642:OMD130644 OCH130642:OCH130644 NSL130642:NSL130644 NIP130642:NIP130644 MYT130642:MYT130644 MOX130642:MOX130644 MFB130642:MFB130644 LVF130642:LVF130644 LLJ130642:LLJ130644 LBN130642:LBN130644 KRR130642:KRR130644 KHV130642:KHV130644 JXZ130642:JXZ130644 JOD130642:JOD130644 JEH130642:JEH130644 IUL130642:IUL130644 IKP130642:IKP130644 IAT130642:IAT130644 HQX130642:HQX130644 HHB130642:HHB130644 GXF130642:GXF130644 GNJ130642:GNJ130644 GDN130642:GDN130644 FTR130642:FTR130644 FJV130642:FJV130644 EZZ130642:EZZ130644 EQD130642:EQD130644 EGH130642:EGH130644 DWL130642:DWL130644 DMP130642:DMP130644 DCT130642:DCT130644 CSX130642:CSX130644 CJB130642:CJB130644 BZF130642:BZF130644 BPJ130642:BPJ130644 BFN130642:BFN130644 AVR130642:AVR130644 ALV130642:ALV130644 ABZ130642:ABZ130644 SD130642:SD130644 IH130642:IH130644 WUT65106:WUT65108 WKX65106:WKX65108 WBB65106:WBB65108 VRF65106:VRF65108 VHJ65106:VHJ65108 UXN65106:UXN65108 UNR65106:UNR65108 UDV65106:UDV65108 TTZ65106:TTZ65108 TKD65106:TKD65108 TAH65106:TAH65108 SQL65106:SQL65108 SGP65106:SGP65108 RWT65106:RWT65108 RMX65106:RMX65108 RDB65106:RDB65108 QTF65106:QTF65108 QJJ65106:QJJ65108 PZN65106:PZN65108 PPR65106:PPR65108 PFV65106:PFV65108 OVZ65106:OVZ65108 OMD65106:OMD65108 OCH65106:OCH65108 NSL65106:NSL65108 NIP65106:NIP65108 MYT65106:MYT65108 MOX65106:MOX65108 MFB65106:MFB65108 LVF65106:LVF65108 LLJ65106:LLJ65108 LBN65106:LBN65108 KRR65106:KRR65108 KHV65106:KHV65108 JXZ65106:JXZ65108 JOD65106:JOD65108 JEH65106:JEH65108 IUL65106:IUL65108 IKP65106:IKP65108 IAT65106:IAT65108 HQX65106:HQX65108 HHB65106:HHB65108 GXF65106:GXF65108 GNJ65106:GNJ65108 GDN65106:GDN65108 FTR65106:FTR65108 FJV65106:FJV65108 EZZ65106:EZZ65108 EQD65106:EQD65108 EGH65106:EGH65108 DWL65106:DWL65108 DMP65106:DMP65108 DCT65106:DCT65108 CSX65106:CSX65108 CJB65106:CJB65108 BZF65106:BZF65108 BPJ65106:BPJ65108 BFN65106:BFN65108 AVR65106:AVR65108 ALV65106:ALV65108 ABZ65106:ABZ65108 SD65106:SD65108 IH65106:IH65108 WUL982608:WUL982612 WKP982608:WKP982612 WAT982608:WAT982612 VQX982608:VQX982612 VHB982608:VHB982612 UXF982608:UXF982612 UNJ982608:UNJ982612 UDN982608:UDN982612 TTR982608:TTR982612 TJV982608:TJV982612 SZZ982608:SZZ982612 SQD982608:SQD982612 SGH982608:SGH982612 RWL982608:RWL982612 RMP982608:RMP982612 RCT982608:RCT982612 QSX982608:QSX982612 QJB982608:QJB982612 PZF982608:PZF982612 PPJ982608:PPJ982612 PFN982608:PFN982612 OVR982608:OVR982612 OLV982608:OLV982612 OBZ982608:OBZ982612 NSD982608:NSD982612 NIH982608:NIH982612 MYL982608:MYL982612 MOP982608:MOP982612 MET982608:MET982612 LUX982608:LUX982612 LLB982608:LLB982612 LBF982608:LBF982612 KRJ982608:KRJ982612 KHN982608:KHN982612 JXR982608:JXR982612 JNV982608:JNV982612 JDZ982608:JDZ982612 IUD982608:IUD982612 IKH982608:IKH982612 IAL982608:IAL982612 HQP982608:HQP982612 HGT982608:HGT982612 GWX982608:GWX982612 GNB982608:GNB982612 GDF982608:GDF982612 FTJ982608:FTJ982612 FJN982608:FJN982612 EZR982608:EZR982612 EPV982608:EPV982612 EFZ982608:EFZ982612 DWD982608:DWD982612 DMH982608:DMH982612 DCL982608:DCL982612 CSP982608:CSP982612 CIT982608:CIT982612 BYX982608:BYX982612 BPB982608:BPB982612 BFF982608:BFF982612 AVJ982608:AVJ982612 ALN982608:ALN982612 ABR982608:ABR982612 RV982608:RV982612 HZ982608:HZ982612 WUL917072:WUL917076 WKP917072:WKP917076 WAT917072:WAT917076 VQX917072:VQX917076 VHB917072:VHB917076 UXF917072:UXF917076 UNJ917072:UNJ917076 UDN917072:UDN917076 TTR917072:TTR917076 TJV917072:TJV917076 SZZ917072:SZZ917076 SQD917072:SQD917076 SGH917072:SGH917076 RWL917072:RWL917076 RMP917072:RMP917076 RCT917072:RCT917076 QSX917072:QSX917076 QJB917072:QJB917076 PZF917072:PZF917076 PPJ917072:PPJ917076 PFN917072:PFN917076 OVR917072:OVR917076 OLV917072:OLV917076 OBZ917072:OBZ917076 NSD917072:NSD917076 NIH917072:NIH917076 MYL917072:MYL917076 MOP917072:MOP917076 MET917072:MET917076 LUX917072:LUX917076 LLB917072:LLB917076 LBF917072:LBF917076 KRJ917072:KRJ917076 KHN917072:KHN917076 JXR917072:JXR917076 JNV917072:JNV917076 JDZ917072:JDZ917076 IUD917072:IUD917076 IKH917072:IKH917076 IAL917072:IAL917076 HQP917072:HQP917076 HGT917072:HGT917076 GWX917072:GWX917076 GNB917072:GNB917076 GDF917072:GDF917076 FTJ917072:FTJ917076 FJN917072:FJN917076 EZR917072:EZR917076 EPV917072:EPV917076 EFZ917072:EFZ917076 DWD917072:DWD917076 DMH917072:DMH917076 DCL917072:DCL917076 CSP917072:CSP917076 CIT917072:CIT917076 BYX917072:BYX917076 BPB917072:BPB917076 BFF917072:BFF917076 AVJ917072:AVJ917076 ALN917072:ALN917076 ABR917072:ABR917076 RV917072:RV917076 HZ917072:HZ917076 WUL851536:WUL851540 WKP851536:WKP851540 WAT851536:WAT851540 VQX851536:VQX851540 VHB851536:VHB851540 UXF851536:UXF851540 UNJ851536:UNJ851540 UDN851536:UDN851540 TTR851536:TTR851540 TJV851536:TJV851540 SZZ851536:SZZ851540 SQD851536:SQD851540 SGH851536:SGH851540 RWL851536:RWL851540 RMP851536:RMP851540 RCT851536:RCT851540 QSX851536:QSX851540 QJB851536:QJB851540 PZF851536:PZF851540 PPJ851536:PPJ851540 PFN851536:PFN851540 OVR851536:OVR851540 OLV851536:OLV851540 OBZ851536:OBZ851540 NSD851536:NSD851540 NIH851536:NIH851540 MYL851536:MYL851540 MOP851536:MOP851540 MET851536:MET851540 LUX851536:LUX851540 LLB851536:LLB851540 LBF851536:LBF851540 KRJ851536:KRJ851540 KHN851536:KHN851540 JXR851536:JXR851540 JNV851536:JNV851540 JDZ851536:JDZ851540 IUD851536:IUD851540 IKH851536:IKH851540 IAL851536:IAL851540 HQP851536:HQP851540 HGT851536:HGT851540 GWX851536:GWX851540 GNB851536:GNB851540 GDF851536:GDF851540 FTJ851536:FTJ851540 FJN851536:FJN851540 EZR851536:EZR851540 EPV851536:EPV851540 EFZ851536:EFZ851540 DWD851536:DWD851540 DMH851536:DMH851540 DCL851536:DCL851540 CSP851536:CSP851540 CIT851536:CIT851540 BYX851536:BYX851540 BPB851536:BPB851540 BFF851536:BFF851540 AVJ851536:AVJ851540 ALN851536:ALN851540 ABR851536:ABR851540 RV851536:RV851540 HZ851536:HZ851540 WUL786000:WUL786004 WKP786000:WKP786004 WAT786000:WAT786004 VQX786000:VQX786004 VHB786000:VHB786004 UXF786000:UXF786004 UNJ786000:UNJ786004 UDN786000:UDN786004 TTR786000:TTR786004 TJV786000:TJV786004 SZZ786000:SZZ786004 SQD786000:SQD786004 SGH786000:SGH786004 RWL786000:RWL786004 RMP786000:RMP786004 RCT786000:RCT786004 QSX786000:QSX786004 QJB786000:QJB786004 PZF786000:PZF786004 PPJ786000:PPJ786004 PFN786000:PFN786004 OVR786000:OVR786004 OLV786000:OLV786004 OBZ786000:OBZ786004 NSD786000:NSD786004 NIH786000:NIH786004 MYL786000:MYL786004 MOP786000:MOP786004 MET786000:MET786004 LUX786000:LUX786004 LLB786000:LLB786004 LBF786000:LBF786004 KRJ786000:KRJ786004 KHN786000:KHN786004 JXR786000:JXR786004 JNV786000:JNV786004 JDZ786000:JDZ786004 IUD786000:IUD786004 IKH786000:IKH786004 IAL786000:IAL786004 HQP786000:HQP786004 HGT786000:HGT786004 GWX786000:GWX786004 GNB786000:GNB786004 GDF786000:GDF786004 FTJ786000:FTJ786004 FJN786000:FJN786004 EZR786000:EZR786004 EPV786000:EPV786004 EFZ786000:EFZ786004 DWD786000:DWD786004 DMH786000:DMH786004 DCL786000:DCL786004 CSP786000:CSP786004 CIT786000:CIT786004 BYX786000:BYX786004 BPB786000:BPB786004 BFF786000:BFF786004 AVJ786000:AVJ786004 ALN786000:ALN786004 ABR786000:ABR786004 RV786000:RV786004 HZ786000:HZ786004 WUL720464:WUL720468 WKP720464:WKP720468 WAT720464:WAT720468 VQX720464:VQX720468 VHB720464:VHB720468 UXF720464:UXF720468 UNJ720464:UNJ720468 UDN720464:UDN720468 TTR720464:TTR720468 TJV720464:TJV720468 SZZ720464:SZZ720468 SQD720464:SQD720468 SGH720464:SGH720468 RWL720464:RWL720468 RMP720464:RMP720468 RCT720464:RCT720468 QSX720464:QSX720468 QJB720464:QJB720468 PZF720464:PZF720468 PPJ720464:PPJ720468 PFN720464:PFN720468 OVR720464:OVR720468 OLV720464:OLV720468 OBZ720464:OBZ720468 NSD720464:NSD720468 NIH720464:NIH720468 MYL720464:MYL720468 MOP720464:MOP720468 MET720464:MET720468 LUX720464:LUX720468 LLB720464:LLB720468 LBF720464:LBF720468 KRJ720464:KRJ720468 KHN720464:KHN720468 JXR720464:JXR720468 JNV720464:JNV720468 JDZ720464:JDZ720468 IUD720464:IUD720468 IKH720464:IKH720468 IAL720464:IAL720468 HQP720464:HQP720468 HGT720464:HGT720468 GWX720464:GWX720468 GNB720464:GNB720468 GDF720464:GDF720468 FTJ720464:FTJ720468 FJN720464:FJN720468 EZR720464:EZR720468 EPV720464:EPV720468 EFZ720464:EFZ720468 DWD720464:DWD720468 DMH720464:DMH720468 DCL720464:DCL720468 CSP720464:CSP720468 CIT720464:CIT720468 BYX720464:BYX720468 BPB720464:BPB720468 BFF720464:BFF720468 AVJ720464:AVJ720468 ALN720464:ALN720468 ABR720464:ABR720468 RV720464:RV720468 HZ720464:HZ720468 WUL654928:WUL654932 WKP654928:WKP654932 WAT654928:WAT654932 VQX654928:VQX654932 VHB654928:VHB654932 UXF654928:UXF654932 UNJ654928:UNJ654932 UDN654928:UDN654932 TTR654928:TTR654932 TJV654928:TJV654932 SZZ654928:SZZ654932 SQD654928:SQD654932 SGH654928:SGH654932 RWL654928:RWL654932 RMP654928:RMP654932 RCT654928:RCT654932 QSX654928:QSX654932 QJB654928:QJB654932 PZF654928:PZF654932 PPJ654928:PPJ654932 PFN654928:PFN654932 OVR654928:OVR654932 OLV654928:OLV654932 OBZ654928:OBZ654932 NSD654928:NSD654932 NIH654928:NIH654932 MYL654928:MYL654932 MOP654928:MOP654932 MET654928:MET654932 LUX654928:LUX654932 LLB654928:LLB654932 LBF654928:LBF654932 KRJ654928:KRJ654932 KHN654928:KHN654932 JXR654928:JXR654932 JNV654928:JNV654932 JDZ654928:JDZ654932 IUD654928:IUD654932 IKH654928:IKH654932 IAL654928:IAL654932 HQP654928:HQP654932 HGT654928:HGT654932 GWX654928:GWX654932 GNB654928:GNB654932 GDF654928:GDF654932 FTJ654928:FTJ654932 FJN654928:FJN654932 EZR654928:EZR654932 EPV654928:EPV654932 EFZ654928:EFZ654932 DWD654928:DWD654932 DMH654928:DMH654932 DCL654928:DCL654932 CSP654928:CSP654932 CIT654928:CIT654932 BYX654928:BYX654932 BPB654928:BPB654932 BFF654928:BFF654932 AVJ654928:AVJ654932 ALN654928:ALN654932 ABR654928:ABR654932 RV654928:RV654932 HZ654928:HZ654932 WUL589392:WUL589396 WKP589392:WKP589396 WAT589392:WAT589396 VQX589392:VQX589396 VHB589392:VHB589396 UXF589392:UXF589396 UNJ589392:UNJ589396 UDN589392:UDN589396 TTR589392:TTR589396 TJV589392:TJV589396 SZZ589392:SZZ589396 SQD589392:SQD589396 SGH589392:SGH589396 RWL589392:RWL589396 RMP589392:RMP589396 RCT589392:RCT589396 QSX589392:QSX589396 QJB589392:QJB589396 PZF589392:PZF589396 PPJ589392:PPJ589396 PFN589392:PFN589396 OVR589392:OVR589396 OLV589392:OLV589396 OBZ589392:OBZ589396 NSD589392:NSD589396 NIH589392:NIH589396 MYL589392:MYL589396 MOP589392:MOP589396 MET589392:MET589396 LUX589392:LUX589396 LLB589392:LLB589396 LBF589392:LBF589396 KRJ589392:KRJ589396 KHN589392:KHN589396 JXR589392:JXR589396 JNV589392:JNV589396 JDZ589392:JDZ589396 IUD589392:IUD589396 IKH589392:IKH589396 IAL589392:IAL589396 HQP589392:HQP589396 HGT589392:HGT589396 GWX589392:GWX589396 GNB589392:GNB589396 GDF589392:GDF589396 FTJ589392:FTJ589396 FJN589392:FJN589396 EZR589392:EZR589396 EPV589392:EPV589396 EFZ589392:EFZ589396 DWD589392:DWD589396 DMH589392:DMH589396 DCL589392:DCL589396 CSP589392:CSP589396 CIT589392:CIT589396 BYX589392:BYX589396 BPB589392:BPB589396 BFF589392:BFF589396 AVJ589392:AVJ589396 ALN589392:ALN589396 ABR589392:ABR589396 RV589392:RV589396 HZ589392:HZ589396 WUL523856:WUL523860 WKP523856:WKP523860 WAT523856:WAT523860 VQX523856:VQX523860 VHB523856:VHB523860 UXF523856:UXF523860 UNJ523856:UNJ523860 UDN523856:UDN523860 TTR523856:TTR523860 TJV523856:TJV523860 SZZ523856:SZZ523860 SQD523856:SQD523860 SGH523856:SGH523860 RWL523856:RWL523860 RMP523856:RMP523860 RCT523856:RCT523860 QSX523856:QSX523860 QJB523856:QJB523860 PZF523856:PZF523860 PPJ523856:PPJ523860 PFN523856:PFN523860 OVR523856:OVR523860 OLV523856:OLV523860 OBZ523856:OBZ523860 NSD523856:NSD523860 NIH523856:NIH523860 MYL523856:MYL523860 MOP523856:MOP523860 MET523856:MET523860 LUX523856:LUX523860 LLB523856:LLB523860 LBF523856:LBF523860 KRJ523856:KRJ523860 KHN523856:KHN523860 JXR523856:JXR523860 JNV523856:JNV523860 JDZ523856:JDZ523860 IUD523856:IUD523860 IKH523856:IKH523860 IAL523856:IAL523860 HQP523856:HQP523860 HGT523856:HGT523860 GWX523856:GWX523860 GNB523856:GNB523860 GDF523856:GDF523860 FTJ523856:FTJ523860 FJN523856:FJN523860 EZR523856:EZR523860 EPV523856:EPV523860 EFZ523856:EFZ523860 DWD523856:DWD523860 DMH523856:DMH523860 DCL523856:DCL523860 CSP523856:CSP523860 CIT523856:CIT523860 BYX523856:BYX523860 BPB523856:BPB523860 BFF523856:BFF523860 AVJ523856:AVJ523860 ALN523856:ALN523860 ABR523856:ABR523860 RV523856:RV523860 HZ523856:HZ523860 WUL458320:WUL458324 WKP458320:WKP458324 WAT458320:WAT458324 VQX458320:VQX458324 VHB458320:VHB458324 UXF458320:UXF458324 UNJ458320:UNJ458324 UDN458320:UDN458324 TTR458320:TTR458324 TJV458320:TJV458324 SZZ458320:SZZ458324 SQD458320:SQD458324 SGH458320:SGH458324 RWL458320:RWL458324 RMP458320:RMP458324 RCT458320:RCT458324 QSX458320:QSX458324 QJB458320:QJB458324 PZF458320:PZF458324 PPJ458320:PPJ458324 PFN458320:PFN458324 OVR458320:OVR458324 OLV458320:OLV458324 OBZ458320:OBZ458324 NSD458320:NSD458324 NIH458320:NIH458324 MYL458320:MYL458324 MOP458320:MOP458324 MET458320:MET458324 LUX458320:LUX458324 LLB458320:LLB458324 LBF458320:LBF458324 KRJ458320:KRJ458324 KHN458320:KHN458324 JXR458320:JXR458324 JNV458320:JNV458324 JDZ458320:JDZ458324 IUD458320:IUD458324 IKH458320:IKH458324 IAL458320:IAL458324 HQP458320:HQP458324 HGT458320:HGT458324 GWX458320:GWX458324 GNB458320:GNB458324 GDF458320:GDF458324 FTJ458320:FTJ458324 FJN458320:FJN458324 EZR458320:EZR458324 EPV458320:EPV458324 EFZ458320:EFZ458324 DWD458320:DWD458324 DMH458320:DMH458324 DCL458320:DCL458324 CSP458320:CSP458324 CIT458320:CIT458324 BYX458320:BYX458324 BPB458320:BPB458324 BFF458320:BFF458324 AVJ458320:AVJ458324 ALN458320:ALN458324 ABR458320:ABR458324 RV458320:RV458324 HZ458320:HZ458324 WUL392784:WUL392788 WKP392784:WKP392788 WAT392784:WAT392788 VQX392784:VQX392788 VHB392784:VHB392788 UXF392784:UXF392788 UNJ392784:UNJ392788 UDN392784:UDN392788 TTR392784:TTR392788 TJV392784:TJV392788 SZZ392784:SZZ392788 SQD392784:SQD392788 SGH392784:SGH392788 RWL392784:RWL392788 RMP392784:RMP392788 RCT392784:RCT392788 QSX392784:QSX392788 QJB392784:QJB392788 PZF392784:PZF392788 PPJ392784:PPJ392788 PFN392784:PFN392788 OVR392784:OVR392788 OLV392784:OLV392788 OBZ392784:OBZ392788 NSD392784:NSD392788 NIH392784:NIH392788 MYL392784:MYL392788 MOP392784:MOP392788 MET392784:MET392788 LUX392784:LUX392788 LLB392784:LLB392788 LBF392784:LBF392788 KRJ392784:KRJ392788 KHN392784:KHN392788 JXR392784:JXR392788 JNV392784:JNV392788 JDZ392784:JDZ392788 IUD392784:IUD392788 IKH392784:IKH392788 IAL392784:IAL392788 HQP392784:HQP392788 HGT392784:HGT392788 GWX392784:GWX392788 GNB392784:GNB392788 GDF392784:GDF392788 FTJ392784:FTJ392788 FJN392784:FJN392788 EZR392784:EZR392788 EPV392784:EPV392788 EFZ392784:EFZ392788 DWD392784:DWD392788 DMH392784:DMH392788 DCL392784:DCL392788 CSP392784:CSP392788 CIT392784:CIT392788 BYX392784:BYX392788 BPB392784:BPB392788 BFF392784:BFF392788 AVJ392784:AVJ392788 ALN392784:ALN392788 ABR392784:ABR392788 RV392784:RV392788 HZ392784:HZ392788 WUL327248:WUL327252 WKP327248:WKP327252 WAT327248:WAT327252 VQX327248:VQX327252 VHB327248:VHB327252 UXF327248:UXF327252 UNJ327248:UNJ327252 UDN327248:UDN327252 TTR327248:TTR327252 TJV327248:TJV327252 SZZ327248:SZZ327252 SQD327248:SQD327252 SGH327248:SGH327252 RWL327248:RWL327252 RMP327248:RMP327252 RCT327248:RCT327252 QSX327248:QSX327252 QJB327248:QJB327252 PZF327248:PZF327252 PPJ327248:PPJ327252 PFN327248:PFN327252 OVR327248:OVR327252 OLV327248:OLV327252 OBZ327248:OBZ327252 NSD327248:NSD327252 NIH327248:NIH327252 MYL327248:MYL327252 MOP327248:MOP327252 MET327248:MET327252 LUX327248:LUX327252 LLB327248:LLB327252 LBF327248:LBF327252 KRJ327248:KRJ327252 KHN327248:KHN327252 JXR327248:JXR327252 JNV327248:JNV327252 JDZ327248:JDZ327252 IUD327248:IUD327252 IKH327248:IKH327252 IAL327248:IAL327252 HQP327248:HQP327252 HGT327248:HGT327252 GWX327248:GWX327252 GNB327248:GNB327252 GDF327248:GDF327252 FTJ327248:FTJ327252 FJN327248:FJN327252 EZR327248:EZR327252 EPV327248:EPV327252 EFZ327248:EFZ327252 DWD327248:DWD327252 DMH327248:DMH327252 DCL327248:DCL327252 CSP327248:CSP327252 CIT327248:CIT327252 BYX327248:BYX327252 BPB327248:BPB327252 BFF327248:BFF327252 AVJ327248:AVJ327252 ALN327248:ALN327252 ABR327248:ABR327252 RV327248:RV327252 HZ327248:HZ327252 WUL261712:WUL261716 WKP261712:WKP261716 WAT261712:WAT261716 VQX261712:VQX261716 VHB261712:VHB261716 UXF261712:UXF261716 UNJ261712:UNJ261716 UDN261712:UDN261716 TTR261712:TTR261716 TJV261712:TJV261716 SZZ261712:SZZ261716 SQD261712:SQD261716 SGH261712:SGH261716 RWL261712:RWL261716 RMP261712:RMP261716 RCT261712:RCT261716 QSX261712:QSX261716 QJB261712:QJB261716 PZF261712:PZF261716 PPJ261712:PPJ261716 PFN261712:PFN261716 OVR261712:OVR261716 OLV261712:OLV261716 OBZ261712:OBZ261716 NSD261712:NSD261716 NIH261712:NIH261716 MYL261712:MYL261716 MOP261712:MOP261716 MET261712:MET261716 LUX261712:LUX261716 LLB261712:LLB261716 LBF261712:LBF261716 KRJ261712:KRJ261716 KHN261712:KHN261716 JXR261712:JXR261716 JNV261712:JNV261716 JDZ261712:JDZ261716 IUD261712:IUD261716 IKH261712:IKH261716 IAL261712:IAL261716 HQP261712:HQP261716 HGT261712:HGT261716 GWX261712:GWX261716 GNB261712:GNB261716 GDF261712:GDF261716 FTJ261712:FTJ261716 FJN261712:FJN261716 EZR261712:EZR261716 EPV261712:EPV261716 EFZ261712:EFZ261716 DWD261712:DWD261716 DMH261712:DMH261716 DCL261712:DCL261716 CSP261712:CSP261716 CIT261712:CIT261716 BYX261712:BYX261716 BPB261712:BPB261716 BFF261712:BFF261716 AVJ261712:AVJ261716 ALN261712:ALN261716 ABR261712:ABR261716 RV261712:RV261716 HZ261712:HZ261716 WUL196176:WUL196180 WKP196176:WKP196180 WAT196176:WAT196180 VQX196176:VQX196180 VHB196176:VHB196180 UXF196176:UXF196180 UNJ196176:UNJ196180 UDN196176:UDN196180 TTR196176:TTR196180 TJV196176:TJV196180 SZZ196176:SZZ196180 SQD196176:SQD196180 SGH196176:SGH196180 RWL196176:RWL196180 RMP196176:RMP196180 RCT196176:RCT196180 QSX196176:QSX196180 QJB196176:QJB196180 PZF196176:PZF196180 PPJ196176:PPJ196180 PFN196176:PFN196180 OVR196176:OVR196180 OLV196176:OLV196180 OBZ196176:OBZ196180 NSD196176:NSD196180 NIH196176:NIH196180 MYL196176:MYL196180 MOP196176:MOP196180 MET196176:MET196180 LUX196176:LUX196180 LLB196176:LLB196180 LBF196176:LBF196180 KRJ196176:KRJ196180 KHN196176:KHN196180 JXR196176:JXR196180 JNV196176:JNV196180 JDZ196176:JDZ196180 IUD196176:IUD196180 IKH196176:IKH196180 IAL196176:IAL196180 HQP196176:HQP196180 HGT196176:HGT196180 GWX196176:GWX196180 GNB196176:GNB196180 GDF196176:GDF196180 FTJ196176:FTJ196180 FJN196176:FJN196180 EZR196176:EZR196180 EPV196176:EPV196180 EFZ196176:EFZ196180 DWD196176:DWD196180 DMH196176:DMH196180 DCL196176:DCL196180 CSP196176:CSP196180 CIT196176:CIT196180 BYX196176:BYX196180 BPB196176:BPB196180 BFF196176:BFF196180 AVJ196176:AVJ196180 ALN196176:ALN196180 ABR196176:ABR196180 RV196176:RV196180 HZ196176:HZ196180 WUL130640:WUL130644 WKP130640:WKP130644 WAT130640:WAT130644 VQX130640:VQX130644 VHB130640:VHB130644 UXF130640:UXF130644 UNJ130640:UNJ130644 UDN130640:UDN130644 TTR130640:TTR130644 TJV130640:TJV130644 SZZ130640:SZZ130644 SQD130640:SQD130644 SGH130640:SGH130644 RWL130640:RWL130644 RMP130640:RMP130644 RCT130640:RCT130644 QSX130640:QSX130644 QJB130640:QJB130644 PZF130640:PZF130644 PPJ130640:PPJ130644 PFN130640:PFN130644 OVR130640:OVR130644 OLV130640:OLV130644 OBZ130640:OBZ130644 NSD130640:NSD130644 NIH130640:NIH130644 MYL130640:MYL130644 MOP130640:MOP130644 MET130640:MET130644 LUX130640:LUX130644 LLB130640:LLB130644 LBF130640:LBF130644 KRJ130640:KRJ130644 KHN130640:KHN130644 JXR130640:JXR130644 JNV130640:JNV130644 JDZ130640:JDZ130644 IUD130640:IUD130644 IKH130640:IKH130644 IAL130640:IAL130644 HQP130640:HQP130644 HGT130640:HGT130644 GWX130640:GWX130644 GNB130640:GNB130644 GDF130640:GDF130644 FTJ130640:FTJ130644 FJN130640:FJN130644 EZR130640:EZR130644 EPV130640:EPV130644 EFZ130640:EFZ130644 DWD130640:DWD130644 DMH130640:DMH130644 DCL130640:DCL130644 CSP130640:CSP130644 CIT130640:CIT130644 BYX130640:BYX130644 BPB130640:BPB130644 BFF130640:BFF130644 AVJ130640:AVJ130644 ALN130640:ALN130644 ABR130640:ABR130644 RV130640:RV130644 HZ130640:HZ130644 WUL65104:WUL65108 WKP65104:WKP65108 WAT65104:WAT65108 VQX65104:VQX65108 VHB65104:VHB65108 UXF65104:UXF65108 UNJ65104:UNJ65108 UDN65104:UDN65108 TTR65104:TTR65108 TJV65104:TJV65108 SZZ65104:SZZ65108 SQD65104:SQD65108 SGH65104:SGH65108 RWL65104:RWL65108 RMP65104:RMP65108 RCT65104:RCT65108 QSX65104:QSX65108 QJB65104:QJB65108 PZF65104:PZF65108 PPJ65104:PPJ65108 PFN65104:PFN65108 OVR65104:OVR65108 OLV65104:OLV65108 OBZ65104:OBZ65108 NSD65104:NSD65108 NIH65104:NIH65108 MYL65104:MYL65108 MOP65104:MOP65108 MET65104:MET65108 LUX65104:LUX65108 LLB65104:LLB65108 LBF65104:LBF65108 KRJ65104:KRJ65108 KHN65104:KHN65108 JXR65104:JXR65108 JNV65104:JNV65108 JDZ65104:JDZ65108 IUD65104:IUD65108 IKH65104:IKH65108 IAL65104:IAL65108 HQP65104:HQP65108 HGT65104:HGT65108 GWX65104:GWX65108 GNB65104:GNB65108 GDF65104:GDF65108 FTJ65104:FTJ65108 FJN65104:FJN65108 EZR65104:EZR65108 EPV65104:EPV65108 EFZ65104:EFZ65108 DWD65104:DWD65108 DMH65104:DMH65108 DCL65104:DCL65108 CSP65104:CSP65108 CIT65104:CIT65108 BYX65104:BYX65108 BPB65104:BPB65108 BFF65104:BFF65108 AVJ65104:AVJ65108 ALN65104:ALN65108 ABR65104:ABR65108 RV65104:RV65108 HZ65104:HZ65108 WUS982613:WUX982613 WKW982613:WLB982613 WBA982613:WBF982613 VRE982613:VRJ982613 VHI982613:VHN982613 UXM982613:UXR982613 UNQ982613:UNV982613 UDU982613:UDZ982613 TTY982613:TUD982613 TKC982613:TKH982613 TAG982613:TAL982613 SQK982613:SQP982613 SGO982613:SGT982613 RWS982613:RWX982613 RMW982613:RNB982613 RDA982613:RDF982613 QTE982613:QTJ982613 QJI982613:QJN982613 PZM982613:PZR982613 PPQ982613:PPV982613 PFU982613:PFZ982613 OVY982613:OWD982613 OMC982613:OMH982613 OCG982613:OCL982613 NSK982613:NSP982613 NIO982613:NIT982613 MYS982613:MYX982613 MOW982613:MPB982613 MFA982613:MFF982613 LVE982613:LVJ982613 LLI982613:LLN982613 LBM982613:LBR982613 KRQ982613:KRV982613 KHU982613:KHZ982613 JXY982613:JYD982613 JOC982613:JOH982613 JEG982613:JEL982613 IUK982613:IUP982613 IKO982613:IKT982613 IAS982613:IAX982613 HQW982613:HRB982613 HHA982613:HHF982613 GXE982613:GXJ982613 GNI982613:GNN982613 GDM982613:GDR982613 FTQ982613:FTV982613 FJU982613:FJZ982613 EZY982613:FAD982613 EQC982613:EQH982613 EGG982613:EGL982613 DWK982613:DWP982613 DMO982613:DMT982613 DCS982613:DCX982613 CSW982613:CTB982613 CJA982613:CJF982613 BZE982613:BZJ982613 BPI982613:BPN982613 BFM982613:BFR982613 AVQ982613:AVV982613 ALU982613:ALZ982613 ABY982613:ACD982613 SC982613:SH982613 IG982613:IL982613 WUS917077:WUX917077 WKW917077:WLB917077 WBA917077:WBF917077 VRE917077:VRJ917077 VHI917077:VHN917077 UXM917077:UXR917077 UNQ917077:UNV917077 UDU917077:UDZ917077 TTY917077:TUD917077 TKC917077:TKH917077 TAG917077:TAL917077 SQK917077:SQP917077 SGO917077:SGT917077 RWS917077:RWX917077 RMW917077:RNB917077 RDA917077:RDF917077 QTE917077:QTJ917077 QJI917077:QJN917077 PZM917077:PZR917077 PPQ917077:PPV917077 PFU917077:PFZ917077 OVY917077:OWD917077 OMC917077:OMH917077 OCG917077:OCL917077 NSK917077:NSP917077 NIO917077:NIT917077 MYS917077:MYX917077 MOW917077:MPB917077 MFA917077:MFF917077 LVE917077:LVJ917077 LLI917077:LLN917077 LBM917077:LBR917077 KRQ917077:KRV917077 KHU917077:KHZ917077 JXY917077:JYD917077 JOC917077:JOH917077 JEG917077:JEL917077 IUK917077:IUP917077 IKO917077:IKT917077 IAS917077:IAX917077 HQW917077:HRB917077 HHA917077:HHF917077 GXE917077:GXJ917077 GNI917077:GNN917077 GDM917077:GDR917077 FTQ917077:FTV917077 FJU917077:FJZ917077 EZY917077:FAD917077 EQC917077:EQH917077 EGG917077:EGL917077 DWK917077:DWP917077 DMO917077:DMT917077 DCS917077:DCX917077 CSW917077:CTB917077 CJA917077:CJF917077 BZE917077:BZJ917077 BPI917077:BPN917077 BFM917077:BFR917077 AVQ917077:AVV917077 ALU917077:ALZ917077 ABY917077:ACD917077 SC917077:SH917077 IG917077:IL917077 WUS851541:WUX851541 WKW851541:WLB851541 WBA851541:WBF851541 VRE851541:VRJ851541 VHI851541:VHN851541 UXM851541:UXR851541 UNQ851541:UNV851541 UDU851541:UDZ851541 TTY851541:TUD851541 TKC851541:TKH851541 TAG851541:TAL851541 SQK851541:SQP851541 SGO851541:SGT851541 RWS851541:RWX851541 RMW851541:RNB851541 RDA851541:RDF851541 QTE851541:QTJ851541 QJI851541:QJN851541 PZM851541:PZR851541 PPQ851541:PPV851541 PFU851541:PFZ851541 OVY851541:OWD851541 OMC851541:OMH851541 OCG851541:OCL851541 NSK851541:NSP851541 NIO851541:NIT851541 MYS851541:MYX851541 MOW851541:MPB851541 MFA851541:MFF851541 LVE851541:LVJ851541 LLI851541:LLN851541 LBM851541:LBR851541 KRQ851541:KRV851541 KHU851541:KHZ851541 JXY851541:JYD851541 JOC851541:JOH851541 JEG851541:JEL851541 IUK851541:IUP851541 IKO851541:IKT851541 IAS851541:IAX851541 HQW851541:HRB851541 HHA851541:HHF851541 GXE851541:GXJ851541 GNI851541:GNN851541 GDM851541:GDR851541 FTQ851541:FTV851541 FJU851541:FJZ851541 EZY851541:FAD851541 EQC851541:EQH851541 EGG851541:EGL851541 DWK851541:DWP851541 DMO851541:DMT851541 DCS851541:DCX851541 CSW851541:CTB851541 CJA851541:CJF851541 BZE851541:BZJ851541 BPI851541:BPN851541 BFM851541:BFR851541 AVQ851541:AVV851541 ALU851541:ALZ851541 ABY851541:ACD851541 SC851541:SH851541 IG851541:IL851541 WUS786005:WUX786005 WKW786005:WLB786005 WBA786005:WBF786005 VRE786005:VRJ786005 VHI786005:VHN786005 UXM786005:UXR786005 UNQ786005:UNV786005 UDU786005:UDZ786005 TTY786005:TUD786005 TKC786005:TKH786005 TAG786005:TAL786005 SQK786005:SQP786005 SGO786005:SGT786005 RWS786005:RWX786005 RMW786005:RNB786005 RDA786005:RDF786005 QTE786005:QTJ786005 QJI786005:QJN786005 PZM786005:PZR786005 PPQ786005:PPV786005 PFU786005:PFZ786005 OVY786005:OWD786005 OMC786005:OMH786005 OCG786005:OCL786005 NSK786005:NSP786005 NIO786005:NIT786005 MYS786005:MYX786005 MOW786005:MPB786005 MFA786005:MFF786005 LVE786005:LVJ786005 LLI786005:LLN786005 LBM786005:LBR786005 KRQ786005:KRV786005 KHU786005:KHZ786005 JXY786005:JYD786005 JOC786005:JOH786005 JEG786005:JEL786005 IUK786005:IUP786005 IKO786005:IKT786005 IAS786005:IAX786005 HQW786005:HRB786005 HHA786005:HHF786005 GXE786005:GXJ786005 GNI786005:GNN786005 GDM786005:GDR786005 FTQ786005:FTV786005 FJU786005:FJZ786005 EZY786005:FAD786005 EQC786005:EQH786005 EGG786005:EGL786005 DWK786005:DWP786005 DMO786005:DMT786005 DCS786005:DCX786005 CSW786005:CTB786005 CJA786005:CJF786005 BZE786005:BZJ786005 BPI786005:BPN786005 BFM786005:BFR786005 AVQ786005:AVV786005 ALU786005:ALZ786005 ABY786005:ACD786005 SC786005:SH786005 IG786005:IL786005 WUS720469:WUX720469 WKW720469:WLB720469 WBA720469:WBF720469 VRE720469:VRJ720469 VHI720469:VHN720469 UXM720469:UXR720469 UNQ720469:UNV720469 UDU720469:UDZ720469 TTY720469:TUD720469 TKC720469:TKH720469 TAG720469:TAL720469 SQK720469:SQP720469 SGO720469:SGT720469 RWS720469:RWX720469 RMW720469:RNB720469 RDA720469:RDF720469 QTE720469:QTJ720469 QJI720469:QJN720469 PZM720469:PZR720469 PPQ720469:PPV720469 PFU720469:PFZ720469 OVY720469:OWD720469 OMC720469:OMH720469 OCG720469:OCL720469 NSK720469:NSP720469 NIO720469:NIT720469 MYS720469:MYX720469 MOW720469:MPB720469 MFA720469:MFF720469 LVE720469:LVJ720469 LLI720469:LLN720469 LBM720469:LBR720469 KRQ720469:KRV720469 KHU720469:KHZ720469 JXY720469:JYD720469 JOC720469:JOH720469 JEG720469:JEL720469 IUK720469:IUP720469 IKO720469:IKT720469 IAS720469:IAX720469 HQW720469:HRB720469 HHA720469:HHF720469 GXE720469:GXJ720469 GNI720469:GNN720469 GDM720469:GDR720469 FTQ720469:FTV720469 FJU720469:FJZ720469 EZY720469:FAD720469 EQC720469:EQH720469 EGG720469:EGL720469 DWK720469:DWP720469 DMO720469:DMT720469 DCS720469:DCX720469 CSW720469:CTB720469 CJA720469:CJF720469 BZE720469:BZJ720469 BPI720469:BPN720469 BFM720469:BFR720469 AVQ720469:AVV720469 ALU720469:ALZ720469 ABY720469:ACD720469 SC720469:SH720469 IG720469:IL720469 WUS654933:WUX654933 WKW654933:WLB654933 WBA654933:WBF654933 VRE654933:VRJ654933 VHI654933:VHN654933 UXM654933:UXR654933 UNQ654933:UNV654933 UDU654933:UDZ654933 TTY654933:TUD654933 TKC654933:TKH654933 TAG654933:TAL654933 SQK654933:SQP654933 SGO654933:SGT654933 RWS654933:RWX654933 RMW654933:RNB654933 RDA654933:RDF654933 QTE654933:QTJ654933 QJI654933:QJN654933 PZM654933:PZR654933 PPQ654933:PPV654933 PFU654933:PFZ654933 OVY654933:OWD654933 OMC654933:OMH654933 OCG654933:OCL654933 NSK654933:NSP654933 NIO654933:NIT654933 MYS654933:MYX654933 MOW654933:MPB654933 MFA654933:MFF654933 LVE654933:LVJ654933 LLI654933:LLN654933 LBM654933:LBR654933 KRQ654933:KRV654933 KHU654933:KHZ654933 JXY654933:JYD654933 JOC654933:JOH654933 JEG654933:JEL654933 IUK654933:IUP654933 IKO654933:IKT654933 IAS654933:IAX654933 HQW654933:HRB654933 HHA654933:HHF654933 GXE654933:GXJ654933 GNI654933:GNN654933 GDM654933:GDR654933 FTQ654933:FTV654933 FJU654933:FJZ654933 EZY654933:FAD654933 EQC654933:EQH654933 EGG654933:EGL654933 DWK654933:DWP654933 DMO654933:DMT654933 DCS654933:DCX654933 CSW654933:CTB654933 CJA654933:CJF654933 BZE654933:BZJ654933 BPI654933:BPN654933 BFM654933:BFR654933 AVQ654933:AVV654933 ALU654933:ALZ654933 ABY654933:ACD654933 SC654933:SH654933 IG654933:IL654933 WUS589397:WUX589397 WKW589397:WLB589397 WBA589397:WBF589397 VRE589397:VRJ589397 VHI589397:VHN589397 UXM589397:UXR589397 UNQ589397:UNV589397 UDU589397:UDZ589397 TTY589397:TUD589397 TKC589397:TKH589397 TAG589397:TAL589397 SQK589397:SQP589397 SGO589397:SGT589397 RWS589397:RWX589397 RMW589397:RNB589397 RDA589397:RDF589397 QTE589397:QTJ589397 QJI589397:QJN589397 PZM589397:PZR589397 PPQ589397:PPV589397 PFU589397:PFZ589397 OVY589397:OWD589397 OMC589397:OMH589397 OCG589397:OCL589397 NSK589397:NSP589397 NIO589397:NIT589397 MYS589397:MYX589397 MOW589397:MPB589397 MFA589397:MFF589397 LVE589397:LVJ589397 LLI589397:LLN589397 LBM589397:LBR589397 KRQ589397:KRV589397 KHU589397:KHZ589397 JXY589397:JYD589397 JOC589397:JOH589397 JEG589397:JEL589397 IUK589397:IUP589397 IKO589397:IKT589397 IAS589397:IAX589397 HQW589397:HRB589397 HHA589397:HHF589397 GXE589397:GXJ589397 GNI589397:GNN589397 GDM589397:GDR589397 FTQ589397:FTV589397 FJU589397:FJZ589397 EZY589397:FAD589397 EQC589397:EQH589397 EGG589397:EGL589397 DWK589397:DWP589397 DMO589397:DMT589397 DCS589397:DCX589397 CSW589397:CTB589397 CJA589397:CJF589397 BZE589397:BZJ589397 BPI589397:BPN589397 BFM589397:BFR589397 AVQ589397:AVV589397 ALU589397:ALZ589397 ABY589397:ACD589397 SC589397:SH589397 IG589397:IL589397 WUS523861:WUX523861 WKW523861:WLB523861 WBA523861:WBF523861 VRE523861:VRJ523861 VHI523861:VHN523861 UXM523861:UXR523861 UNQ523861:UNV523861 UDU523861:UDZ523861 TTY523861:TUD523861 TKC523861:TKH523861 TAG523861:TAL523861 SQK523861:SQP523861 SGO523861:SGT523861 RWS523861:RWX523861 RMW523861:RNB523861 RDA523861:RDF523861 QTE523861:QTJ523861 QJI523861:QJN523861 PZM523861:PZR523861 PPQ523861:PPV523861 PFU523861:PFZ523861 OVY523861:OWD523861 OMC523861:OMH523861 OCG523861:OCL523861 NSK523861:NSP523861 NIO523861:NIT523861 MYS523861:MYX523861 MOW523861:MPB523861 MFA523861:MFF523861 LVE523861:LVJ523861 LLI523861:LLN523861 LBM523861:LBR523861 KRQ523861:KRV523861 KHU523861:KHZ523861 JXY523861:JYD523861 JOC523861:JOH523861 JEG523861:JEL523861 IUK523861:IUP523861 IKO523861:IKT523861 IAS523861:IAX523861 HQW523861:HRB523861 HHA523861:HHF523861 GXE523861:GXJ523861 GNI523861:GNN523861 GDM523861:GDR523861 FTQ523861:FTV523861 FJU523861:FJZ523861 EZY523861:FAD523861 EQC523861:EQH523861 EGG523861:EGL523861 DWK523861:DWP523861 DMO523861:DMT523861 DCS523861:DCX523861 CSW523861:CTB523861 CJA523861:CJF523861 BZE523861:BZJ523861 BPI523861:BPN523861 BFM523861:BFR523861 AVQ523861:AVV523861 ALU523861:ALZ523861 ABY523861:ACD523861 SC523861:SH523861 IG523861:IL523861 WUS458325:WUX458325 WKW458325:WLB458325 WBA458325:WBF458325 VRE458325:VRJ458325 VHI458325:VHN458325 UXM458325:UXR458325 UNQ458325:UNV458325 UDU458325:UDZ458325 TTY458325:TUD458325 TKC458325:TKH458325 TAG458325:TAL458325 SQK458325:SQP458325 SGO458325:SGT458325 RWS458325:RWX458325 RMW458325:RNB458325 RDA458325:RDF458325 QTE458325:QTJ458325 QJI458325:QJN458325 PZM458325:PZR458325 PPQ458325:PPV458325 PFU458325:PFZ458325 OVY458325:OWD458325 OMC458325:OMH458325 OCG458325:OCL458325 NSK458325:NSP458325 NIO458325:NIT458325 MYS458325:MYX458325 MOW458325:MPB458325 MFA458325:MFF458325 LVE458325:LVJ458325 LLI458325:LLN458325 LBM458325:LBR458325 KRQ458325:KRV458325 KHU458325:KHZ458325 JXY458325:JYD458325 JOC458325:JOH458325 JEG458325:JEL458325 IUK458325:IUP458325 IKO458325:IKT458325 IAS458325:IAX458325 HQW458325:HRB458325 HHA458325:HHF458325 GXE458325:GXJ458325 GNI458325:GNN458325 GDM458325:GDR458325 FTQ458325:FTV458325 FJU458325:FJZ458325 EZY458325:FAD458325 EQC458325:EQH458325 EGG458325:EGL458325 DWK458325:DWP458325 DMO458325:DMT458325 DCS458325:DCX458325 CSW458325:CTB458325 CJA458325:CJF458325 BZE458325:BZJ458325 BPI458325:BPN458325 BFM458325:BFR458325 AVQ458325:AVV458325 ALU458325:ALZ458325 ABY458325:ACD458325 SC458325:SH458325 IG458325:IL458325 WUS392789:WUX392789 WKW392789:WLB392789 WBA392789:WBF392789 VRE392789:VRJ392789 VHI392789:VHN392789 UXM392789:UXR392789 UNQ392789:UNV392789 UDU392789:UDZ392789 TTY392789:TUD392789 TKC392789:TKH392789 TAG392789:TAL392789 SQK392789:SQP392789 SGO392789:SGT392789 RWS392789:RWX392789 RMW392789:RNB392789 RDA392789:RDF392789 QTE392789:QTJ392789 QJI392789:QJN392789 PZM392789:PZR392789 PPQ392789:PPV392789 PFU392789:PFZ392789 OVY392789:OWD392789 OMC392789:OMH392789 OCG392789:OCL392789 NSK392789:NSP392789 NIO392789:NIT392789 MYS392789:MYX392789 MOW392789:MPB392789 MFA392789:MFF392789 LVE392789:LVJ392789 LLI392789:LLN392789 LBM392789:LBR392789 KRQ392789:KRV392789 KHU392789:KHZ392789 JXY392789:JYD392789 JOC392789:JOH392789 JEG392789:JEL392789 IUK392789:IUP392789 IKO392789:IKT392789 IAS392789:IAX392789 HQW392789:HRB392789 HHA392789:HHF392789 GXE392789:GXJ392789 GNI392789:GNN392789 GDM392789:GDR392789 FTQ392789:FTV392789 FJU392789:FJZ392789 EZY392789:FAD392789 EQC392789:EQH392789 EGG392789:EGL392789 DWK392789:DWP392789 DMO392789:DMT392789 DCS392789:DCX392789 CSW392789:CTB392789 CJA392789:CJF392789 BZE392789:BZJ392789 BPI392789:BPN392789 BFM392789:BFR392789 AVQ392789:AVV392789 ALU392789:ALZ392789 ABY392789:ACD392789 SC392789:SH392789 IG392789:IL392789 WUS327253:WUX327253 WKW327253:WLB327253 WBA327253:WBF327253 VRE327253:VRJ327253 VHI327253:VHN327253 UXM327253:UXR327253 UNQ327253:UNV327253 UDU327253:UDZ327253 TTY327253:TUD327253 TKC327253:TKH327253 TAG327253:TAL327253 SQK327253:SQP327253 SGO327253:SGT327253 RWS327253:RWX327253 RMW327253:RNB327253 RDA327253:RDF327253 QTE327253:QTJ327253 QJI327253:QJN327253 PZM327253:PZR327253 PPQ327253:PPV327253 PFU327253:PFZ327253 OVY327253:OWD327253 OMC327253:OMH327253 OCG327253:OCL327253 NSK327253:NSP327253 NIO327253:NIT327253 MYS327253:MYX327253 MOW327253:MPB327253 MFA327253:MFF327253 LVE327253:LVJ327253 LLI327253:LLN327253 LBM327253:LBR327253 KRQ327253:KRV327253 KHU327253:KHZ327253 JXY327253:JYD327253 JOC327253:JOH327253 JEG327253:JEL327253 IUK327253:IUP327253 IKO327253:IKT327253 IAS327253:IAX327253 HQW327253:HRB327253 HHA327253:HHF327253 GXE327253:GXJ327253 GNI327253:GNN327253 GDM327253:GDR327253 FTQ327253:FTV327253 FJU327253:FJZ327253 EZY327253:FAD327253 EQC327253:EQH327253 EGG327253:EGL327253 DWK327253:DWP327253 DMO327253:DMT327253 DCS327253:DCX327253 CSW327253:CTB327253 CJA327253:CJF327253 BZE327253:BZJ327253 BPI327253:BPN327253 BFM327253:BFR327253 AVQ327253:AVV327253 ALU327253:ALZ327253 ABY327253:ACD327253 SC327253:SH327253 IG327253:IL327253 WUS261717:WUX261717 WKW261717:WLB261717 WBA261717:WBF261717 VRE261717:VRJ261717 VHI261717:VHN261717 UXM261717:UXR261717 UNQ261717:UNV261717 UDU261717:UDZ261717 TTY261717:TUD261717 TKC261717:TKH261717 TAG261717:TAL261717 SQK261717:SQP261717 SGO261717:SGT261717 RWS261717:RWX261717 RMW261717:RNB261717 RDA261717:RDF261717 QTE261717:QTJ261717 QJI261717:QJN261717 PZM261717:PZR261717 PPQ261717:PPV261717 PFU261717:PFZ261717 OVY261717:OWD261717 OMC261717:OMH261717 OCG261717:OCL261717 NSK261717:NSP261717 NIO261717:NIT261717 MYS261717:MYX261717 MOW261717:MPB261717 MFA261717:MFF261717 LVE261717:LVJ261717 LLI261717:LLN261717 LBM261717:LBR261717 KRQ261717:KRV261717 KHU261717:KHZ261717 JXY261717:JYD261717 JOC261717:JOH261717 JEG261717:JEL261717 IUK261717:IUP261717 IKO261717:IKT261717 IAS261717:IAX261717 HQW261717:HRB261717 HHA261717:HHF261717 GXE261717:GXJ261717 GNI261717:GNN261717 GDM261717:GDR261717 FTQ261717:FTV261717 FJU261717:FJZ261717 EZY261717:FAD261717 EQC261717:EQH261717 EGG261717:EGL261717 DWK261717:DWP261717 DMO261717:DMT261717 DCS261717:DCX261717 CSW261717:CTB261717 CJA261717:CJF261717 BZE261717:BZJ261717 BPI261717:BPN261717 BFM261717:BFR261717 AVQ261717:AVV261717 ALU261717:ALZ261717 ABY261717:ACD261717 SC261717:SH261717 IG261717:IL261717 WUS196181:WUX196181 WKW196181:WLB196181 WBA196181:WBF196181 VRE196181:VRJ196181 VHI196181:VHN196181 UXM196181:UXR196181 UNQ196181:UNV196181 UDU196181:UDZ196181 TTY196181:TUD196181 TKC196181:TKH196181 TAG196181:TAL196181 SQK196181:SQP196181 SGO196181:SGT196181 RWS196181:RWX196181 RMW196181:RNB196181 RDA196181:RDF196181 QTE196181:QTJ196181 QJI196181:QJN196181 PZM196181:PZR196181 PPQ196181:PPV196181 PFU196181:PFZ196181 OVY196181:OWD196181 OMC196181:OMH196181 OCG196181:OCL196181 NSK196181:NSP196181 NIO196181:NIT196181 MYS196181:MYX196181 MOW196181:MPB196181 MFA196181:MFF196181 LVE196181:LVJ196181 LLI196181:LLN196181 LBM196181:LBR196181 KRQ196181:KRV196181 KHU196181:KHZ196181 JXY196181:JYD196181 JOC196181:JOH196181 JEG196181:JEL196181 IUK196181:IUP196181 IKO196181:IKT196181 IAS196181:IAX196181 HQW196181:HRB196181 HHA196181:HHF196181 GXE196181:GXJ196181 GNI196181:GNN196181 GDM196181:GDR196181 FTQ196181:FTV196181 FJU196181:FJZ196181 EZY196181:FAD196181 EQC196181:EQH196181 EGG196181:EGL196181 DWK196181:DWP196181 DMO196181:DMT196181 DCS196181:DCX196181 CSW196181:CTB196181 CJA196181:CJF196181 BZE196181:BZJ196181 BPI196181:BPN196181 BFM196181:BFR196181 AVQ196181:AVV196181 ALU196181:ALZ196181 ABY196181:ACD196181 SC196181:SH196181 IG196181:IL196181 WUS130645:WUX130645 WKW130645:WLB130645 WBA130645:WBF130645 VRE130645:VRJ130645 VHI130645:VHN130645 UXM130645:UXR130645 UNQ130645:UNV130645 UDU130645:UDZ130645 TTY130645:TUD130645 TKC130645:TKH130645 TAG130645:TAL130645 SQK130645:SQP130645 SGO130645:SGT130645 RWS130645:RWX130645 RMW130645:RNB130645 RDA130645:RDF130645 QTE130645:QTJ130645 QJI130645:QJN130645 PZM130645:PZR130645 PPQ130645:PPV130645 PFU130645:PFZ130645 OVY130645:OWD130645 OMC130645:OMH130645 OCG130645:OCL130645 NSK130645:NSP130645 NIO130645:NIT130645 MYS130645:MYX130645 MOW130645:MPB130645 MFA130645:MFF130645 LVE130645:LVJ130645 LLI130645:LLN130645 LBM130645:LBR130645 KRQ130645:KRV130645 KHU130645:KHZ130645 JXY130645:JYD130645 JOC130645:JOH130645 JEG130645:JEL130645 IUK130645:IUP130645 IKO130645:IKT130645 IAS130645:IAX130645 HQW130645:HRB130645 HHA130645:HHF130645 GXE130645:GXJ130645 GNI130645:GNN130645 GDM130645:GDR130645 FTQ130645:FTV130645 FJU130645:FJZ130645 EZY130645:FAD130645 EQC130645:EQH130645 EGG130645:EGL130645 DWK130645:DWP130645 DMO130645:DMT130645 DCS130645:DCX130645 CSW130645:CTB130645 CJA130645:CJF130645 BZE130645:BZJ130645 BPI130645:BPN130645 BFM130645:BFR130645 AVQ130645:AVV130645 ALU130645:ALZ130645 ABY130645:ACD130645 SC130645:SH130645 IG130645:IL130645 WUS65109:WUX65109 WKW65109:WLB65109 WBA65109:WBF65109 VRE65109:VRJ65109 VHI65109:VHN65109 UXM65109:UXR65109 UNQ65109:UNV65109 UDU65109:UDZ65109 TTY65109:TUD65109 TKC65109:TKH65109 TAG65109:TAL65109 SQK65109:SQP65109 SGO65109:SGT65109 RWS65109:RWX65109 RMW65109:RNB65109 RDA65109:RDF65109 QTE65109:QTJ65109 QJI65109:QJN65109 PZM65109:PZR65109 PPQ65109:PPV65109 PFU65109:PFZ65109 OVY65109:OWD65109 OMC65109:OMH65109 OCG65109:OCL65109 NSK65109:NSP65109 NIO65109:NIT65109 MYS65109:MYX65109 MOW65109:MPB65109 MFA65109:MFF65109 LVE65109:LVJ65109 LLI65109:LLN65109 LBM65109:LBR65109 KRQ65109:KRV65109 KHU65109:KHZ65109 JXY65109:JYD65109 JOC65109:JOH65109 JEG65109:JEL65109 IUK65109:IUP65109 IKO65109:IKT65109 IAS65109:IAX65109 HQW65109:HRB65109 HHA65109:HHF65109 GXE65109:GXJ65109 GNI65109:GNN65109 GDM65109:GDR65109 FTQ65109:FTV65109 FJU65109:FJZ65109 EZY65109:FAD65109 EQC65109:EQH65109 EGG65109:EGL65109 DWK65109:DWP65109 DMO65109:DMT65109 DCS65109:DCX65109 CSW65109:CTB65109 CJA65109:CJF65109 BZE65109:BZJ65109 BPI65109:BPN65109 BFM65109:BFR65109 AVQ65109:AVV65109 ALU65109:ALZ65109 ABY65109:ACD65109 SC65109:SH65109 IG65109:IL65109 WUU982612:WUY982612 WKY982612:WLC982612 WBC982612:WBG982612 VRG982612:VRK982612 VHK982612:VHO982612 UXO982612:UXS982612 UNS982612:UNW982612 UDW982612:UEA982612 TUA982612:TUE982612 TKE982612:TKI982612 TAI982612:TAM982612 SQM982612:SQQ982612 SGQ982612:SGU982612 RWU982612:RWY982612 RMY982612:RNC982612 RDC982612:RDG982612 QTG982612:QTK982612 QJK982612:QJO982612 PZO982612:PZS982612 PPS982612:PPW982612 PFW982612:PGA982612 OWA982612:OWE982612 OME982612:OMI982612 OCI982612:OCM982612 NSM982612:NSQ982612 NIQ982612:NIU982612 MYU982612:MYY982612 MOY982612:MPC982612 MFC982612:MFG982612 LVG982612:LVK982612 LLK982612:LLO982612 LBO982612:LBS982612 KRS982612:KRW982612 KHW982612:KIA982612 JYA982612:JYE982612 JOE982612:JOI982612 JEI982612:JEM982612 IUM982612:IUQ982612 IKQ982612:IKU982612 IAU982612:IAY982612 HQY982612:HRC982612 HHC982612:HHG982612 GXG982612:GXK982612 GNK982612:GNO982612 GDO982612:GDS982612 FTS982612:FTW982612 FJW982612:FKA982612 FAA982612:FAE982612 EQE982612:EQI982612 EGI982612:EGM982612 DWM982612:DWQ982612 DMQ982612:DMU982612 DCU982612:DCY982612 CSY982612:CTC982612 CJC982612:CJG982612 BZG982612:BZK982612 BPK982612:BPO982612 BFO982612:BFS982612 AVS982612:AVW982612 ALW982612:AMA982612 ACA982612:ACE982612 SE982612:SI982612 II982612:IM982612 WUU917076:WUY917076 WKY917076:WLC917076 WBC917076:WBG917076 VRG917076:VRK917076 VHK917076:VHO917076 UXO917076:UXS917076 UNS917076:UNW917076 UDW917076:UEA917076 TUA917076:TUE917076 TKE917076:TKI917076 TAI917076:TAM917076 SQM917076:SQQ917076 SGQ917076:SGU917076 RWU917076:RWY917076 RMY917076:RNC917076 RDC917076:RDG917076 QTG917076:QTK917076 QJK917076:QJO917076 PZO917076:PZS917076 PPS917076:PPW917076 PFW917076:PGA917076 OWA917076:OWE917076 OME917076:OMI917076 OCI917076:OCM917076 NSM917076:NSQ917076 NIQ917076:NIU917076 MYU917076:MYY917076 MOY917076:MPC917076 MFC917076:MFG917076 LVG917076:LVK917076 LLK917076:LLO917076 LBO917076:LBS917076 KRS917076:KRW917076 KHW917076:KIA917076 JYA917076:JYE917076 JOE917076:JOI917076 JEI917076:JEM917076 IUM917076:IUQ917076 IKQ917076:IKU917076 IAU917076:IAY917076 HQY917076:HRC917076 HHC917076:HHG917076 GXG917076:GXK917076 GNK917076:GNO917076 GDO917076:GDS917076 FTS917076:FTW917076 FJW917076:FKA917076 FAA917076:FAE917076 EQE917076:EQI917076 EGI917076:EGM917076 DWM917076:DWQ917076 DMQ917076:DMU917076 DCU917076:DCY917076 CSY917076:CTC917076 CJC917076:CJG917076 BZG917076:BZK917076 BPK917076:BPO917076 BFO917076:BFS917076 AVS917076:AVW917076 ALW917076:AMA917076 ACA917076:ACE917076 SE917076:SI917076 II917076:IM917076 WUU851540:WUY851540 WKY851540:WLC851540 WBC851540:WBG851540 VRG851540:VRK851540 VHK851540:VHO851540 UXO851540:UXS851540 UNS851540:UNW851540 UDW851540:UEA851540 TUA851540:TUE851540 TKE851540:TKI851540 TAI851540:TAM851540 SQM851540:SQQ851540 SGQ851540:SGU851540 RWU851540:RWY851540 RMY851540:RNC851540 RDC851540:RDG851540 QTG851540:QTK851540 QJK851540:QJO851540 PZO851540:PZS851540 PPS851540:PPW851540 PFW851540:PGA851540 OWA851540:OWE851540 OME851540:OMI851540 OCI851540:OCM851540 NSM851540:NSQ851540 NIQ851540:NIU851540 MYU851540:MYY851540 MOY851540:MPC851540 MFC851540:MFG851540 LVG851540:LVK851540 LLK851540:LLO851540 LBO851540:LBS851540 KRS851540:KRW851540 KHW851540:KIA851540 JYA851540:JYE851540 JOE851540:JOI851540 JEI851540:JEM851540 IUM851540:IUQ851540 IKQ851540:IKU851540 IAU851540:IAY851540 HQY851540:HRC851540 HHC851540:HHG851540 GXG851540:GXK851540 GNK851540:GNO851540 GDO851540:GDS851540 FTS851540:FTW851540 FJW851540:FKA851540 FAA851540:FAE851540 EQE851540:EQI851540 EGI851540:EGM851540 DWM851540:DWQ851540 DMQ851540:DMU851540 DCU851540:DCY851540 CSY851540:CTC851540 CJC851540:CJG851540 BZG851540:BZK851540 BPK851540:BPO851540 BFO851540:BFS851540 AVS851540:AVW851540 ALW851540:AMA851540 ACA851540:ACE851540 SE851540:SI851540 II851540:IM851540 WUU786004:WUY786004 WKY786004:WLC786004 WBC786004:WBG786004 VRG786004:VRK786004 VHK786004:VHO786004 UXO786004:UXS786004 UNS786004:UNW786004 UDW786004:UEA786004 TUA786004:TUE786004 TKE786004:TKI786004 TAI786004:TAM786004 SQM786004:SQQ786004 SGQ786004:SGU786004 RWU786004:RWY786004 RMY786004:RNC786004 RDC786004:RDG786004 QTG786004:QTK786004 QJK786004:QJO786004 PZO786004:PZS786004 PPS786004:PPW786004 PFW786004:PGA786004 OWA786004:OWE786004 OME786004:OMI786004 OCI786004:OCM786004 NSM786004:NSQ786004 NIQ786004:NIU786004 MYU786004:MYY786004 MOY786004:MPC786004 MFC786004:MFG786004 LVG786004:LVK786004 LLK786004:LLO786004 LBO786004:LBS786004 KRS786004:KRW786004 KHW786004:KIA786004 JYA786004:JYE786004 JOE786004:JOI786004 JEI786004:JEM786004 IUM786004:IUQ786004 IKQ786004:IKU786004 IAU786004:IAY786004 HQY786004:HRC786004 HHC786004:HHG786004 GXG786004:GXK786004 GNK786004:GNO786004 GDO786004:GDS786004 FTS786004:FTW786004 FJW786004:FKA786004 FAA786004:FAE786004 EQE786004:EQI786004 EGI786004:EGM786004 DWM786004:DWQ786004 DMQ786004:DMU786004 DCU786004:DCY786004 CSY786004:CTC786004 CJC786004:CJG786004 BZG786004:BZK786004 BPK786004:BPO786004 BFO786004:BFS786004 AVS786004:AVW786004 ALW786004:AMA786004 ACA786004:ACE786004 SE786004:SI786004 II786004:IM786004 WUU720468:WUY720468 WKY720468:WLC720468 WBC720468:WBG720468 VRG720468:VRK720468 VHK720468:VHO720468 UXO720468:UXS720468 UNS720468:UNW720468 UDW720468:UEA720468 TUA720468:TUE720468 TKE720468:TKI720468 TAI720468:TAM720468 SQM720468:SQQ720468 SGQ720468:SGU720468 RWU720468:RWY720468 RMY720468:RNC720468 RDC720468:RDG720468 QTG720468:QTK720468 QJK720468:QJO720468 PZO720468:PZS720468 PPS720468:PPW720468 PFW720468:PGA720468 OWA720468:OWE720468 OME720468:OMI720468 OCI720468:OCM720468 NSM720468:NSQ720468 NIQ720468:NIU720468 MYU720468:MYY720468 MOY720468:MPC720468 MFC720468:MFG720468 LVG720468:LVK720468 LLK720468:LLO720468 LBO720468:LBS720468 KRS720468:KRW720468 KHW720468:KIA720468 JYA720468:JYE720468 JOE720468:JOI720468 JEI720468:JEM720468 IUM720468:IUQ720468 IKQ720468:IKU720468 IAU720468:IAY720468 HQY720468:HRC720468 HHC720468:HHG720468 GXG720468:GXK720468 GNK720468:GNO720468 GDO720468:GDS720468 FTS720468:FTW720468 FJW720468:FKA720468 FAA720468:FAE720468 EQE720468:EQI720468 EGI720468:EGM720468 DWM720468:DWQ720468 DMQ720468:DMU720468 DCU720468:DCY720468 CSY720468:CTC720468 CJC720468:CJG720468 BZG720468:BZK720468 BPK720468:BPO720468 BFO720468:BFS720468 AVS720468:AVW720468 ALW720468:AMA720468 ACA720468:ACE720468 SE720468:SI720468 II720468:IM720468 WUU654932:WUY654932 WKY654932:WLC654932 WBC654932:WBG654932 VRG654932:VRK654932 VHK654932:VHO654932 UXO654932:UXS654932 UNS654932:UNW654932 UDW654932:UEA654932 TUA654932:TUE654932 TKE654932:TKI654932 TAI654932:TAM654932 SQM654932:SQQ654932 SGQ654932:SGU654932 RWU654932:RWY654932 RMY654932:RNC654932 RDC654932:RDG654932 QTG654932:QTK654932 QJK654932:QJO654932 PZO654932:PZS654932 PPS654932:PPW654932 PFW654932:PGA654932 OWA654932:OWE654932 OME654932:OMI654932 OCI654932:OCM654932 NSM654932:NSQ654932 NIQ654932:NIU654932 MYU654932:MYY654932 MOY654932:MPC654932 MFC654932:MFG654932 LVG654932:LVK654932 LLK654932:LLO654932 LBO654932:LBS654932 KRS654932:KRW654932 KHW654932:KIA654932 JYA654932:JYE654932 JOE654932:JOI654932 JEI654932:JEM654932 IUM654932:IUQ654932 IKQ654932:IKU654932 IAU654932:IAY654932 HQY654932:HRC654932 HHC654932:HHG654932 GXG654932:GXK654932 GNK654932:GNO654932 GDO654932:GDS654932 FTS654932:FTW654932 FJW654932:FKA654932 FAA654932:FAE654932 EQE654932:EQI654932 EGI654932:EGM654932 DWM654932:DWQ654932 DMQ654932:DMU654932 DCU654932:DCY654932 CSY654932:CTC654932 CJC654932:CJG654932 BZG654932:BZK654932 BPK654932:BPO654932 BFO654932:BFS654932 AVS654932:AVW654932 ALW654932:AMA654932 ACA654932:ACE654932 SE654932:SI654932 II654932:IM654932 WUU589396:WUY589396 WKY589396:WLC589396 WBC589396:WBG589396 VRG589396:VRK589396 VHK589396:VHO589396 UXO589396:UXS589396 UNS589396:UNW589396 UDW589396:UEA589396 TUA589396:TUE589396 TKE589396:TKI589396 TAI589396:TAM589396 SQM589396:SQQ589396 SGQ589396:SGU589396 RWU589396:RWY589396 RMY589396:RNC589396 RDC589396:RDG589396 QTG589396:QTK589396 QJK589396:QJO589396 PZO589396:PZS589396 PPS589396:PPW589396 PFW589396:PGA589396 OWA589396:OWE589396 OME589396:OMI589396 OCI589396:OCM589396 NSM589396:NSQ589396 NIQ589396:NIU589396 MYU589396:MYY589396 MOY589396:MPC589396 MFC589396:MFG589396 LVG589396:LVK589396 LLK589396:LLO589396 LBO589396:LBS589396 KRS589396:KRW589396 KHW589396:KIA589396 JYA589396:JYE589396 JOE589396:JOI589396 JEI589396:JEM589396 IUM589396:IUQ589396 IKQ589396:IKU589396 IAU589396:IAY589396 HQY589396:HRC589396 HHC589396:HHG589396 GXG589396:GXK589396 GNK589396:GNO589396 GDO589396:GDS589396 FTS589396:FTW589396 FJW589396:FKA589396 FAA589396:FAE589396 EQE589396:EQI589396 EGI589396:EGM589396 DWM589396:DWQ589396 DMQ589396:DMU589396 DCU589396:DCY589396 CSY589396:CTC589396 CJC589396:CJG589396 BZG589396:BZK589396 BPK589396:BPO589396 BFO589396:BFS589396 AVS589396:AVW589396 ALW589396:AMA589396 ACA589396:ACE589396 SE589396:SI589396 II589396:IM589396 WUU523860:WUY523860 WKY523860:WLC523860 WBC523860:WBG523860 VRG523860:VRK523860 VHK523860:VHO523860 UXO523860:UXS523860 UNS523860:UNW523860 UDW523860:UEA523860 TUA523860:TUE523860 TKE523860:TKI523860 TAI523860:TAM523860 SQM523860:SQQ523860 SGQ523860:SGU523860 RWU523860:RWY523860 RMY523860:RNC523860 RDC523860:RDG523860 QTG523860:QTK523860 QJK523860:QJO523860 PZO523860:PZS523860 PPS523860:PPW523860 PFW523860:PGA523860 OWA523860:OWE523860 OME523860:OMI523860 OCI523860:OCM523860 NSM523860:NSQ523860 NIQ523860:NIU523860 MYU523860:MYY523860 MOY523860:MPC523860 MFC523860:MFG523860 LVG523860:LVK523860 LLK523860:LLO523860 LBO523860:LBS523860 KRS523860:KRW523860 KHW523860:KIA523860 JYA523860:JYE523860 JOE523860:JOI523860 JEI523860:JEM523860 IUM523860:IUQ523860 IKQ523860:IKU523860 IAU523860:IAY523860 HQY523860:HRC523860 HHC523860:HHG523860 GXG523860:GXK523860 GNK523860:GNO523860 GDO523860:GDS523860 FTS523860:FTW523860 FJW523860:FKA523860 FAA523860:FAE523860 EQE523860:EQI523860 EGI523860:EGM523860 DWM523860:DWQ523860 DMQ523860:DMU523860 DCU523860:DCY523860 CSY523860:CTC523860 CJC523860:CJG523860 BZG523860:BZK523860 BPK523860:BPO523860 BFO523860:BFS523860 AVS523860:AVW523860 ALW523860:AMA523860 ACA523860:ACE523860 SE523860:SI523860 II523860:IM523860 WUU458324:WUY458324 WKY458324:WLC458324 WBC458324:WBG458324 VRG458324:VRK458324 VHK458324:VHO458324 UXO458324:UXS458324 UNS458324:UNW458324 UDW458324:UEA458324 TUA458324:TUE458324 TKE458324:TKI458324 TAI458324:TAM458324 SQM458324:SQQ458324 SGQ458324:SGU458324 RWU458324:RWY458324 RMY458324:RNC458324 RDC458324:RDG458324 QTG458324:QTK458324 QJK458324:QJO458324 PZO458324:PZS458324 PPS458324:PPW458324 PFW458324:PGA458324 OWA458324:OWE458324 OME458324:OMI458324 OCI458324:OCM458324 NSM458324:NSQ458324 NIQ458324:NIU458324 MYU458324:MYY458324 MOY458324:MPC458324 MFC458324:MFG458324 LVG458324:LVK458324 LLK458324:LLO458324 LBO458324:LBS458324 KRS458324:KRW458324 KHW458324:KIA458324 JYA458324:JYE458324 JOE458324:JOI458324 JEI458324:JEM458324 IUM458324:IUQ458324 IKQ458324:IKU458324 IAU458324:IAY458324 HQY458324:HRC458324 HHC458324:HHG458324 GXG458324:GXK458324 GNK458324:GNO458324 GDO458324:GDS458324 FTS458324:FTW458324 FJW458324:FKA458324 FAA458324:FAE458324 EQE458324:EQI458324 EGI458324:EGM458324 DWM458324:DWQ458324 DMQ458324:DMU458324 DCU458324:DCY458324 CSY458324:CTC458324 CJC458324:CJG458324 BZG458324:BZK458324 BPK458324:BPO458324 BFO458324:BFS458324 AVS458324:AVW458324 ALW458324:AMA458324 ACA458324:ACE458324 SE458324:SI458324 II458324:IM458324 WUU392788:WUY392788 WKY392788:WLC392788 WBC392788:WBG392788 VRG392788:VRK392788 VHK392788:VHO392788 UXO392788:UXS392788 UNS392788:UNW392788 UDW392788:UEA392788 TUA392788:TUE392788 TKE392788:TKI392788 TAI392788:TAM392788 SQM392788:SQQ392788 SGQ392788:SGU392788 RWU392788:RWY392788 RMY392788:RNC392788 RDC392788:RDG392788 QTG392788:QTK392788 QJK392788:QJO392788 PZO392788:PZS392788 PPS392788:PPW392788 PFW392788:PGA392788 OWA392788:OWE392788 OME392788:OMI392788 OCI392788:OCM392788 NSM392788:NSQ392788 NIQ392788:NIU392788 MYU392788:MYY392788 MOY392788:MPC392788 MFC392788:MFG392788 LVG392788:LVK392788 LLK392788:LLO392788 LBO392788:LBS392788 KRS392788:KRW392788 KHW392788:KIA392788 JYA392788:JYE392788 JOE392788:JOI392788 JEI392788:JEM392788 IUM392788:IUQ392788 IKQ392788:IKU392788 IAU392788:IAY392788 HQY392788:HRC392788 HHC392788:HHG392788 GXG392788:GXK392788 GNK392788:GNO392788 GDO392788:GDS392788 FTS392788:FTW392788 FJW392788:FKA392788 FAA392788:FAE392788 EQE392788:EQI392788 EGI392788:EGM392788 DWM392788:DWQ392788 DMQ392788:DMU392788 DCU392788:DCY392788 CSY392788:CTC392788 CJC392788:CJG392788 BZG392788:BZK392788 BPK392788:BPO392788 BFO392788:BFS392788 AVS392788:AVW392788 ALW392788:AMA392788 ACA392788:ACE392788 SE392788:SI392788 II392788:IM392788 WUU327252:WUY327252 WKY327252:WLC327252 WBC327252:WBG327252 VRG327252:VRK327252 VHK327252:VHO327252 UXO327252:UXS327252 UNS327252:UNW327252 UDW327252:UEA327252 TUA327252:TUE327252 TKE327252:TKI327252 TAI327252:TAM327252 SQM327252:SQQ327252 SGQ327252:SGU327252 RWU327252:RWY327252 RMY327252:RNC327252 RDC327252:RDG327252 QTG327252:QTK327252 QJK327252:QJO327252 PZO327252:PZS327252 PPS327252:PPW327252 PFW327252:PGA327252 OWA327252:OWE327252 OME327252:OMI327252 OCI327252:OCM327252 NSM327252:NSQ327252 NIQ327252:NIU327252 MYU327252:MYY327252 MOY327252:MPC327252 MFC327252:MFG327252 LVG327252:LVK327252 LLK327252:LLO327252 LBO327252:LBS327252 KRS327252:KRW327252 KHW327252:KIA327252 JYA327252:JYE327252 JOE327252:JOI327252 JEI327252:JEM327252 IUM327252:IUQ327252 IKQ327252:IKU327252 IAU327252:IAY327252 HQY327252:HRC327252 HHC327252:HHG327252 GXG327252:GXK327252 GNK327252:GNO327252 GDO327252:GDS327252 FTS327252:FTW327252 FJW327252:FKA327252 FAA327252:FAE327252 EQE327252:EQI327252 EGI327252:EGM327252 DWM327252:DWQ327252 DMQ327252:DMU327252 DCU327252:DCY327252 CSY327252:CTC327252 CJC327252:CJG327252 BZG327252:BZK327252 BPK327252:BPO327252 BFO327252:BFS327252 AVS327252:AVW327252 ALW327252:AMA327252 ACA327252:ACE327252 SE327252:SI327252 II327252:IM327252 WUU261716:WUY261716 WKY261716:WLC261716 WBC261716:WBG261716 VRG261716:VRK261716 VHK261716:VHO261716 UXO261716:UXS261716 UNS261716:UNW261716 UDW261716:UEA261716 TUA261716:TUE261716 TKE261716:TKI261716 TAI261716:TAM261716 SQM261716:SQQ261716 SGQ261716:SGU261716 RWU261716:RWY261716 RMY261716:RNC261716 RDC261716:RDG261716 QTG261716:QTK261716 QJK261716:QJO261716 PZO261716:PZS261716 PPS261716:PPW261716 PFW261716:PGA261716 OWA261716:OWE261716 OME261716:OMI261716 OCI261716:OCM261716 NSM261716:NSQ261716 NIQ261716:NIU261716 MYU261716:MYY261716 MOY261716:MPC261716 MFC261716:MFG261716 LVG261716:LVK261716 LLK261716:LLO261716 LBO261716:LBS261716 KRS261716:KRW261716 KHW261716:KIA261716 JYA261716:JYE261716 JOE261716:JOI261716 JEI261716:JEM261716 IUM261716:IUQ261716 IKQ261716:IKU261716 IAU261716:IAY261716 HQY261716:HRC261716 HHC261716:HHG261716 GXG261716:GXK261716 GNK261716:GNO261716 GDO261716:GDS261716 FTS261716:FTW261716 FJW261716:FKA261716 FAA261716:FAE261716 EQE261716:EQI261716 EGI261716:EGM261716 DWM261716:DWQ261716 DMQ261716:DMU261716 DCU261716:DCY261716 CSY261716:CTC261716 CJC261716:CJG261716 BZG261716:BZK261716 BPK261716:BPO261716 BFO261716:BFS261716 AVS261716:AVW261716 ALW261716:AMA261716 ACA261716:ACE261716 SE261716:SI261716 II261716:IM261716 WUU196180:WUY196180 WKY196180:WLC196180 WBC196180:WBG196180 VRG196180:VRK196180 VHK196180:VHO196180 UXO196180:UXS196180 UNS196180:UNW196180 UDW196180:UEA196180 TUA196180:TUE196180 TKE196180:TKI196180 TAI196180:TAM196180 SQM196180:SQQ196180 SGQ196180:SGU196180 RWU196180:RWY196180 RMY196180:RNC196180 RDC196180:RDG196180 QTG196180:QTK196180 QJK196180:QJO196180 PZO196180:PZS196180 PPS196180:PPW196180 PFW196180:PGA196180 OWA196180:OWE196180 OME196180:OMI196180 OCI196180:OCM196180 NSM196180:NSQ196180 NIQ196180:NIU196180 MYU196180:MYY196180 MOY196180:MPC196180 MFC196180:MFG196180 LVG196180:LVK196180 LLK196180:LLO196180 LBO196180:LBS196180 KRS196180:KRW196180 KHW196180:KIA196180 JYA196180:JYE196180 JOE196180:JOI196180 JEI196180:JEM196180 IUM196180:IUQ196180 IKQ196180:IKU196180 IAU196180:IAY196180 HQY196180:HRC196180 HHC196180:HHG196180 GXG196180:GXK196180 GNK196180:GNO196180 GDO196180:GDS196180 FTS196180:FTW196180 FJW196180:FKA196180 FAA196180:FAE196180 EQE196180:EQI196180 EGI196180:EGM196180 DWM196180:DWQ196180 DMQ196180:DMU196180 DCU196180:DCY196180 CSY196180:CTC196180 CJC196180:CJG196180 BZG196180:BZK196180 BPK196180:BPO196180 BFO196180:BFS196180 AVS196180:AVW196180 ALW196180:AMA196180 ACA196180:ACE196180 SE196180:SI196180 II196180:IM196180 WUU130644:WUY130644 WKY130644:WLC130644 WBC130644:WBG130644 VRG130644:VRK130644 VHK130644:VHO130644 UXO130644:UXS130644 UNS130644:UNW130644 UDW130644:UEA130644 TUA130644:TUE130644 TKE130644:TKI130644 TAI130644:TAM130644 SQM130644:SQQ130644 SGQ130644:SGU130644 RWU130644:RWY130644 RMY130644:RNC130644 RDC130644:RDG130644 QTG130644:QTK130644 QJK130644:QJO130644 PZO130644:PZS130644 PPS130644:PPW130644 PFW130644:PGA130644 OWA130644:OWE130644 OME130644:OMI130644 OCI130644:OCM130644 NSM130644:NSQ130644 NIQ130644:NIU130644 MYU130644:MYY130644 MOY130644:MPC130644 MFC130644:MFG130644 LVG130644:LVK130644 LLK130644:LLO130644 LBO130644:LBS130644 KRS130644:KRW130644 KHW130644:KIA130644 JYA130644:JYE130644 JOE130644:JOI130644 JEI130644:JEM130644 IUM130644:IUQ130644 IKQ130644:IKU130644 IAU130644:IAY130644 HQY130644:HRC130644 HHC130644:HHG130644 GXG130644:GXK130644 GNK130644:GNO130644 GDO130644:GDS130644 FTS130644:FTW130644 FJW130644:FKA130644 FAA130644:FAE130644 EQE130644:EQI130644 EGI130644:EGM130644 DWM130644:DWQ130644 DMQ130644:DMU130644 DCU130644:DCY130644 CSY130644:CTC130644 CJC130644:CJG130644 BZG130644:BZK130644 BPK130644:BPO130644 BFO130644:BFS130644 AVS130644:AVW130644 ALW130644:AMA130644 ACA130644:ACE130644 SE130644:SI130644 II130644:IM130644 WUU65108:WUY65108 WKY65108:WLC65108 WBC65108:WBG65108 VRG65108:VRK65108 VHK65108:VHO65108 UXO65108:UXS65108 UNS65108:UNW65108 UDW65108:UEA65108 TUA65108:TUE65108 TKE65108:TKI65108 TAI65108:TAM65108 SQM65108:SQQ65108 SGQ65108:SGU65108 RWU65108:RWY65108 RMY65108:RNC65108 RDC65108:RDG65108 QTG65108:QTK65108 QJK65108:QJO65108 PZO65108:PZS65108 PPS65108:PPW65108 PFW65108:PGA65108 OWA65108:OWE65108 OME65108:OMI65108 OCI65108:OCM65108 NSM65108:NSQ65108 NIQ65108:NIU65108 MYU65108:MYY65108 MOY65108:MPC65108 MFC65108:MFG65108 LVG65108:LVK65108 LLK65108:LLO65108 LBO65108:LBS65108 KRS65108:KRW65108 KHW65108:KIA65108 JYA65108:JYE65108 JOE65108:JOI65108 JEI65108:JEM65108 IUM65108:IUQ65108 IKQ65108:IKU65108 IAU65108:IAY65108 HQY65108:HRC65108 HHC65108:HHG65108 GXG65108:GXK65108 GNK65108:GNO65108 GDO65108:GDS65108 FTS65108:FTW65108 FJW65108:FKA65108 FAA65108:FAE65108 EQE65108:EQI65108 EGI65108:EGM65108 DWM65108:DWQ65108 DMQ65108:DMU65108 DCU65108:DCY65108 CSY65108:CTC65108 CJC65108:CJG65108 BZG65108:BZK65108 BPK65108:BPO65108 BFO65108:BFS65108 AVS65108:AVW65108 ALW65108:AMA65108 ACA65108:ACE65108 SE65108:SI65108 II65108:IM65108 WUS982612 WKW982612 WBA982612 VRE982612 VHI982612 UXM982612 UNQ982612 UDU982612 TTY982612 TKC982612 TAG982612 SQK982612 SGO982612 RWS982612 RMW982612 RDA982612 QTE982612 QJI982612 PZM982612 PPQ982612 PFU982612 OVY982612 OMC982612 OCG982612 NSK982612 NIO982612 MYS982612 MOW982612 MFA982612 LVE982612 LLI982612 LBM982612 KRQ982612 KHU982612 JXY982612 JOC982612 JEG982612 IUK982612 IKO982612 IAS982612 HQW982612 HHA982612 GXE982612 GNI982612 GDM982612 FTQ982612 FJU982612 EZY982612 EQC982612 EGG982612 DWK982612 DMO982612 DCS982612 CSW982612 CJA982612 BZE982612 BPI982612 BFM982612 AVQ982612 ALU982612 ABY982612 SC982612 IG982612 WUS917076 WKW917076 WBA917076 VRE917076 VHI917076 UXM917076 UNQ917076 UDU917076 TTY917076 TKC917076 TAG917076 SQK917076 SGO917076 RWS917076 RMW917076 RDA917076 QTE917076 QJI917076 PZM917076 PPQ917076 PFU917076 OVY917076 OMC917076 OCG917076 NSK917076 NIO917076 MYS917076 MOW917076 MFA917076 LVE917076 LLI917076 LBM917076 KRQ917076 KHU917076 JXY917076 JOC917076 JEG917076 IUK917076 IKO917076 IAS917076 HQW917076 HHA917076 GXE917076 GNI917076 GDM917076 FTQ917076 FJU917076 EZY917076 EQC917076 EGG917076 DWK917076 DMO917076 DCS917076 CSW917076 CJA917076 BZE917076 BPI917076 BFM917076 AVQ917076 ALU917076 ABY917076 SC917076 IG917076 WUS851540 WKW851540 WBA851540 VRE851540 VHI851540 UXM851540 UNQ851540 UDU851540 TTY851540 TKC851540 TAG851540 SQK851540 SGO851540 RWS851540 RMW851540 RDA851540 QTE851540 QJI851540 PZM851540 PPQ851540 PFU851540 OVY851540 OMC851540 OCG851540 NSK851540 NIO851540 MYS851540 MOW851540 MFA851540 LVE851540 LLI851540 LBM851540 KRQ851540 KHU851540 JXY851540 JOC851540 JEG851540 IUK851540 IKO851540 IAS851540 HQW851540 HHA851540 GXE851540 GNI851540 GDM851540 FTQ851540 FJU851540 EZY851540 EQC851540 EGG851540 DWK851540 DMO851540 DCS851540 CSW851540 CJA851540 BZE851540 BPI851540 BFM851540 AVQ851540 ALU851540 ABY851540 SC851540 IG851540 WUS786004 WKW786004 WBA786004 VRE786004 VHI786004 UXM786004 UNQ786004 UDU786004 TTY786004 TKC786004 TAG786004 SQK786004 SGO786004 RWS786004 RMW786004 RDA786004 QTE786004 QJI786004 PZM786004 PPQ786004 PFU786004 OVY786004 OMC786004 OCG786004 NSK786004 NIO786004 MYS786004 MOW786004 MFA786004 LVE786004 LLI786004 LBM786004 KRQ786004 KHU786004 JXY786004 JOC786004 JEG786004 IUK786004 IKO786004 IAS786004 HQW786004 HHA786004 GXE786004 GNI786004 GDM786004 FTQ786004 FJU786004 EZY786004 EQC786004 EGG786004 DWK786004 DMO786004 DCS786004 CSW786004 CJA786004 BZE786004 BPI786004 BFM786004 AVQ786004 ALU786004 ABY786004 SC786004 IG786004 WUS720468 WKW720468 WBA720468 VRE720468 VHI720468 UXM720468 UNQ720468 UDU720468 TTY720468 TKC720468 TAG720468 SQK720468 SGO720468 RWS720468 RMW720468 RDA720468 QTE720468 QJI720468 PZM720468 PPQ720468 PFU720468 OVY720468 OMC720468 OCG720468 NSK720468 NIO720468 MYS720468 MOW720468 MFA720468 LVE720468 LLI720468 LBM720468 KRQ720468 KHU720468 JXY720468 JOC720468 JEG720468 IUK720468 IKO720468 IAS720468 HQW720468 HHA720468 GXE720468 GNI720468 GDM720468 FTQ720468 FJU720468 EZY720468 EQC720468 EGG720468 DWK720468 DMO720468 DCS720468 CSW720468 CJA720468 BZE720468 BPI720468 BFM720468 AVQ720468 ALU720468 ABY720468 SC720468 IG720468 WUS654932 WKW654932 WBA654932 VRE654932 VHI654932 UXM654932 UNQ654932 UDU654932 TTY654932 TKC654932 TAG654932 SQK654932 SGO654932 RWS654932 RMW654932 RDA654932 QTE654932 QJI654932 PZM654932 PPQ654932 PFU654932 OVY654932 OMC654932 OCG654932 NSK654932 NIO654932 MYS654932 MOW654932 MFA654932 LVE654932 LLI654932 LBM654932 KRQ654932 KHU654932 JXY654932 JOC654932 JEG654932 IUK654932 IKO654932 IAS654932 HQW654932 HHA654932 GXE654932 GNI654932 GDM654932 FTQ654932 FJU654932 EZY654932 EQC654932 EGG654932 DWK654932 DMO654932 DCS654932 CSW654932 CJA654932 BZE654932 BPI654932 BFM654932 AVQ654932 ALU654932 ABY654932 SC654932 IG654932 WUS589396 WKW589396 WBA589396 VRE589396 VHI589396 UXM589396 UNQ589396 UDU589396 TTY589396 TKC589396 TAG589396 SQK589396 SGO589396 RWS589396 RMW589396 RDA589396 QTE589396 QJI589396 PZM589396 PPQ589396 PFU589396 OVY589396 OMC589396 OCG589396 NSK589396 NIO589396 MYS589396 MOW589396 MFA589396 LVE589396 LLI589396 LBM589396 KRQ589396 KHU589396 JXY589396 JOC589396 JEG589396 IUK589396 IKO589396 IAS589396 HQW589396 HHA589396 GXE589396 GNI589396 GDM589396 FTQ589396 FJU589396 EZY589396 EQC589396 EGG589396 DWK589396 DMO589396 DCS589396 CSW589396 CJA589396 BZE589396 BPI589396 BFM589396 AVQ589396 ALU589396 ABY589396 SC589396 IG589396 WUS523860 WKW523860 WBA523860 VRE523860 VHI523860 UXM523860 UNQ523860 UDU523860 TTY523860 TKC523860 TAG523860 SQK523860 SGO523860 RWS523860 RMW523860 RDA523860 QTE523860 QJI523860 PZM523860 PPQ523860 PFU523860 OVY523860 OMC523860 OCG523860 NSK523860 NIO523860 MYS523860 MOW523860 MFA523860 LVE523860 LLI523860 LBM523860 KRQ523860 KHU523860 JXY523860 JOC523860 JEG523860 IUK523860 IKO523860 IAS523860 HQW523860 HHA523860 GXE523860 GNI523860 GDM523860 FTQ523860 FJU523860 EZY523860 EQC523860 EGG523860 DWK523860 DMO523860 DCS523860 CSW523860 CJA523860 BZE523860 BPI523860 BFM523860 AVQ523860 ALU523860 ABY523860 SC523860 IG523860 WUS458324 WKW458324 WBA458324 VRE458324 VHI458324 UXM458324 UNQ458324 UDU458324 TTY458324 TKC458324 TAG458324 SQK458324 SGO458324 RWS458324 RMW458324 RDA458324 QTE458324 QJI458324 PZM458324 PPQ458324 PFU458324 OVY458324 OMC458324 OCG458324 NSK458324 NIO458324 MYS458324 MOW458324 MFA458324 LVE458324 LLI458324 LBM458324 KRQ458324 KHU458324 JXY458324 JOC458324 JEG458324 IUK458324 IKO458324 IAS458324 HQW458324 HHA458324 GXE458324 GNI458324 GDM458324 FTQ458324 FJU458324 EZY458324 EQC458324 EGG458324 DWK458324 DMO458324 DCS458324 CSW458324 CJA458324 BZE458324 BPI458324 BFM458324 AVQ458324 ALU458324 ABY458324 SC458324 IG458324 WUS392788 WKW392788 WBA392788 VRE392788 VHI392788 UXM392788 UNQ392788 UDU392788 TTY392788 TKC392788 TAG392788 SQK392788 SGO392788 RWS392788 RMW392788 RDA392788 QTE392788 QJI392788 PZM392788 PPQ392788 PFU392788 OVY392788 OMC392788 OCG392788 NSK392788 NIO392788 MYS392788 MOW392788 MFA392788 LVE392788 LLI392788 LBM392788 KRQ392788 KHU392788 JXY392788 JOC392788 JEG392788 IUK392788 IKO392788 IAS392788 HQW392788 HHA392788 GXE392788 GNI392788 GDM392788 FTQ392788 FJU392788 EZY392788 EQC392788 EGG392788 DWK392788 DMO392788 DCS392788 CSW392788 CJA392788 BZE392788 BPI392788 BFM392788 AVQ392788 ALU392788 ABY392788 SC392788 IG392788 WUS327252 WKW327252 WBA327252 VRE327252 VHI327252 UXM327252 UNQ327252 UDU327252 TTY327252 TKC327252 TAG327252 SQK327252 SGO327252 RWS327252 RMW327252 RDA327252 QTE327252 QJI327252 PZM327252 PPQ327252 PFU327252 OVY327252 OMC327252 OCG327252 NSK327252 NIO327252 MYS327252 MOW327252 MFA327252 LVE327252 LLI327252 LBM327252 KRQ327252 KHU327252 JXY327252 JOC327252 JEG327252 IUK327252 IKO327252 IAS327252 HQW327252 HHA327252 GXE327252 GNI327252 GDM327252 FTQ327252 FJU327252 EZY327252 EQC327252 EGG327252 DWK327252 DMO327252 DCS327252 CSW327252 CJA327252 BZE327252 BPI327252 BFM327252 AVQ327252 ALU327252 ABY327252 SC327252 IG327252 WUS261716 WKW261716 WBA261716 VRE261716 VHI261716 UXM261716 UNQ261716 UDU261716 TTY261716 TKC261716 TAG261716 SQK261716 SGO261716 RWS261716 RMW261716 RDA261716 QTE261716 QJI261716 PZM261716 PPQ261716 PFU261716 OVY261716 OMC261716 OCG261716 NSK261716 NIO261716 MYS261716 MOW261716 MFA261716 LVE261716 LLI261716 LBM261716 KRQ261716 KHU261716 JXY261716 JOC261716 JEG261716 IUK261716 IKO261716 IAS261716 HQW261716 HHA261716 GXE261716 GNI261716 GDM261716 FTQ261716 FJU261716 EZY261716 EQC261716 EGG261716 DWK261716 DMO261716 DCS261716 CSW261716 CJA261716 BZE261716 BPI261716 BFM261716 AVQ261716 ALU261716 ABY261716 SC261716 IG261716 WUS196180 WKW196180 WBA196180 VRE196180 VHI196180 UXM196180 UNQ196180 UDU196180 TTY196180 TKC196180 TAG196180 SQK196180 SGO196180 RWS196180 RMW196180 RDA196180 QTE196180 QJI196180 PZM196180 PPQ196180 PFU196180 OVY196180 OMC196180 OCG196180 NSK196180 NIO196180 MYS196180 MOW196180 MFA196180 LVE196180 LLI196180 LBM196180 KRQ196180 KHU196180 JXY196180 JOC196180 JEG196180 IUK196180 IKO196180 IAS196180 HQW196180 HHA196180 GXE196180 GNI196180 GDM196180 FTQ196180 FJU196180 EZY196180 EQC196180 EGG196180 DWK196180 DMO196180 DCS196180 CSW196180 CJA196180 BZE196180 BPI196180 BFM196180 AVQ196180 ALU196180 ABY196180 SC196180 IG196180 WUS130644 WKW130644 WBA130644 VRE130644 VHI130644 UXM130644 UNQ130644 UDU130644 TTY130644 TKC130644 TAG130644 SQK130644 SGO130644 RWS130644 RMW130644 RDA130644 QTE130644 QJI130644 PZM130644 PPQ130644 PFU130644 OVY130644 OMC130644 OCG130644 NSK130644 NIO130644 MYS130644 MOW130644 MFA130644 LVE130644 LLI130644 LBM130644 KRQ130644 KHU130644 JXY130644 JOC130644 JEG130644 IUK130644 IKO130644 IAS130644 HQW130644 HHA130644 GXE130644 GNI130644 GDM130644 FTQ130644 FJU130644 EZY130644 EQC130644 EGG130644 DWK130644 DMO130644 DCS130644 CSW130644 CJA130644 BZE130644 BPI130644 BFM130644 AVQ130644 ALU130644 ABY130644 SC130644 IG130644 WUS65108 WKW65108 WBA65108 VRE65108 VHI65108 UXM65108 UNQ65108 UDU65108 TTY65108 TKC65108 TAG65108 SQK65108 SGO65108 RWS65108 RMW65108 RDA65108 QTE65108 QJI65108 PZM65108 PPQ65108 PFU65108 OVY65108 OMC65108 OCG65108 NSK65108 NIO65108 MYS65108 MOW65108 MFA65108 LVE65108 LLI65108 LBM65108 KRQ65108 KHU65108 JXY65108 JOC65108 JEG65108 IUK65108 IKO65108 IAS65108 HQW65108 HHA65108 GXE65108 GNI65108 GDM65108 FTQ65108 FJU65108 EZY65108 EQC65108 EGG65108 DWK65108 DMO65108 DCS65108 CSW65108 CJA65108 BZE65108 BPI65108 BFM65108 AVQ65108 ALU65108 ABY65108 SC65108 IG65108 WVN982611 WLR982611 WBV982611 VRZ982611 VID982611 UYH982611 UOL982611 UEP982611 TUT982611 TKX982611 TBB982611 SRF982611 SHJ982611 RXN982611 RNR982611 RDV982611 QTZ982611 QKD982611 QAH982611 PQL982611 PGP982611 OWT982611 OMX982611 ODB982611 NTF982611 NJJ982611 MZN982611 MPR982611 MFV982611 LVZ982611 LMD982611 LCH982611 KSL982611 KIP982611 JYT982611 JOX982611 JFB982611 IVF982611 ILJ982611 IBN982611 HRR982611 HHV982611 GXZ982611 GOD982611 GEH982611 FUL982611 FKP982611 FAT982611 EQX982611 EHB982611 DXF982611 DNJ982611 DDN982611 CTR982611 CJV982611 BZZ982611 BQD982611 BGH982611 AWL982611 AMP982611 ACT982611 SX982611 JB982611 WVN917075 WLR917075 WBV917075 VRZ917075 VID917075 UYH917075 UOL917075 UEP917075 TUT917075 TKX917075 TBB917075 SRF917075 SHJ917075 RXN917075 RNR917075 RDV917075 QTZ917075 QKD917075 QAH917075 PQL917075 PGP917075 OWT917075 OMX917075 ODB917075 NTF917075 NJJ917075 MZN917075 MPR917075 MFV917075 LVZ917075 LMD917075 LCH917075 KSL917075 KIP917075 JYT917075 JOX917075 JFB917075 IVF917075 ILJ917075 IBN917075 HRR917075 HHV917075 GXZ917075 GOD917075 GEH917075 FUL917075 FKP917075 FAT917075 EQX917075 EHB917075 DXF917075 DNJ917075 DDN917075 CTR917075 CJV917075 BZZ917075 BQD917075 BGH917075 AWL917075 AMP917075 ACT917075 SX917075 JB917075 WVN851539 WLR851539 WBV851539 VRZ851539 VID851539 UYH851539 UOL851539 UEP851539 TUT851539 TKX851539 TBB851539 SRF851539 SHJ851539 RXN851539 RNR851539 RDV851539 QTZ851539 QKD851539 QAH851539 PQL851539 PGP851539 OWT851539 OMX851539 ODB851539 NTF851539 NJJ851539 MZN851539 MPR851539 MFV851539 LVZ851539 LMD851539 LCH851539 KSL851539 KIP851539 JYT851539 JOX851539 JFB851539 IVF851539 ILJ851539 IBN851539 HRR851539 HHV851539 GXZ851539 GOD851539 GEH851539 FUL851539 FKP851539 FAT851539 EQX851539 EHB851539 DXF851539 DNJ851539 DDN851539 CTR851539 CJV851539 BZZ851539 BQD851539 BGH851539 AWL851539 AMP851539 ACT851539 SX851539 JB851539 WVN786003 WLR786003 WBV786003 VRZ786003 VID786003 UYH786003 UOL786003 UEP786003 TUT786003 TKX786003 TBB786003 SRF786003 SHJ786003 RXN786003 RNR786003 RDV786003 QTZ786003 QKD786003 QAH786003 PQL786003 PGP786003 OWT786003 OMX786003 ODB786003 NTF786003 NJJ786003 MZN786003 MPR786003 MFV786003 LVZ786003 LMD786003 LCH786003 KSL786003 KIP786003 JYT786003 JOX786003 JFB786003 IVF786003 ILJ786003 IBN786003 HRR786003 HHV786003 GXZ786003 GOD786003 GEH786003 FUL786003 FKP786003 FAT786003 EQX786003 EHB786003 DXF786003 DNJ786003 DDN786003 CTR786003 CJV786003 BZZ786003 BQD786003 BGH786003 AWL786003 AMP786003 ACT786003 SX786003 JB786003 WVN720467 WLR720467 WBV720467 VRZ720467 VID720467 UYH720467 UOL720467 UEP720467 TUT720467 TKX720467 TBB720467 SRF720467 SHJ720467 RXN720467 RNR720467 RDV720467 QTZ720467 QKD720467 QAH720467 PQL720467 PGP720467 OWT720467 OMX720467 ODB720467 NTF720467 NJJ720467 MZN720467 MPR720467 MFV720467 LVZ720467 LMD720467 LCH720467 KSL720467 KIP720467 JYT720467 JOX720467 JFB720467 IVF720467 ILJ720467 IBN720467 HRR720467 HHV720467 GXZ720467 GOD720467 GEH720467 FUL720467 FKP720467 FAT720467 EQX720467 EHB720467 DXF720467 DNJ720467 DDN720467 CTR720467 CJV720467 BZZ720467 BQD720467 BGH720467 AWL720467 AMP720467 ACT720467 SX720467 JB720467 WVN654931 WLR654931 WBV654931 VRZ654931 VID654931 UYH654931 UOL654931 UEP654931 TUT654931 TKX654931 TBB654931 SRF654931 SHJ654931 RXN654931 RNR654931 RDV654931 QTZ654931 QKD654931 QAH654931 PQL654931 PGP654931 OWT654931 OMX654931 ODB654931 NTF654931 NJJ654931 MZN654931 MPR654931 MFV654931 LVZ654931 LMD654931 LCH654931 KSL654931 KIP654931 JYT654931 JOX654931 JFB654931 IVF654931 ILJ654931 IBN654931 HRR654931 HHV654931 GXZ654931 GOD654931 GEH654931 FUL654931 FKP654931 FAT654931 EQX654931 EHB654931 DXF654931 DNJ654931 DDN654931 CTR654931 CJV654931 BZZ654931 BQD654931 BGH654931 AWL654931 AMP654931 ACT654931 SX654931 JB654931 WVN589395 WLR589395 WBV589395 VRZ589395 VID589395 UYH589395 UOL589395 UEP589395 TUT589395 TKX589395 TBB589395 SRF589395 SHJ589395 RXN589395 RNR589395 RDV589395 QTZ589395 QKD589395 QAH589395 PQL589395 PGP589395 OWT589395 OMX589395 ODB589395 NTF589395 NJJ589395 MZN589395 MPR589395 MFV589395 LVZ589395 LMD589395 LCH589395 KSL589395 KIP589395 JYT589395 JOX589395 JFB589395 IVF589395 ILJ589395 IBN589395 HRR589395 HHV589395 GXZ589395 GOD589395 GEH589395 FUL589395 FKP589395 FAT589395 EQX589395 EHB589395 DXF589395 DNJ589395 DDN589395 CTR589395 CJV589395 BZZ589395 BQD589395 BGH589395 AWL589395 AMP589395 ACT589395 SX589395 JB589395 WVN523859 WLR523859 WBV523859 VRZ523859 VID523859 UYH523859 UOL523859 UEP523859 TUT523859 TKX523859 TBB523859 SRF523859 SHJ523859 RXN523859 RNR523859 RDV523859 QTZ523859 QKD523859 QAH523859 PQL523859 PGP523859 OWT523859 OMX523859 ODB523859 NTF523859 NJJ523859 MZN523859 MPR523859 MFV523859 LVZ523859 LMD523859 LCH523859 KSL523859 KIP523859 JYT523859 JOX523859 JFB523859 IVF523859 ILJ523859 IBN523859 HRR523859 HHV523859 GXZ523859 GOD523859 GEH523859 FUL523859 FKP523859 FAT523859 EQX523859 EHB523859 DXF523859 DNJ523859 DDN523859 CTR523859 CJV523859 BZZ523859 BQD523859 BGH523859 AWL523859 AMP523859 ACT523859 SX523859 JB523859 WVN458323 WLR458323 WBV458323 VRZ458323 VID458323 UYH458323 UOL458323 UEP458323 TUT458323 TKX458323 TBB458323 SRF458323 SHJ458323 RXN458323 RNR458323 RDV458323 QTZ458323 QKD458323 QAH458323 PQL458323 PGP458323 OWT458323 OMX458323 ODB458323 NTF458323 NJJ458323 MZN458323 MPR458323 MFV458323 LVZ458323 LMD458323 LCH458323 KSL458323 KIP458323 JYT458323 JOX458323 JFB458323 IVF458323 ILJ458323 IBN458323 HRR458323 HHV458323 GXZ458323 GOD458323 GEH458323 FUL458323 FKP458323 FAT458323 EQX458323 EHB458323 DXF458323 DNJ458323 DDN458323 CTR458323 CJV458323 BZZ458323 BQD458323 BGH458323 AWL458323 AMP458323 ACT458323 SX458323 JB458323 WVN392787 WLR392787 WBV392787 VRZ392787 VID392787 UYH392787 UOL392787 UEP392787 TUT392787 TKX392787 TBB392787 SRF392787 SHJ392787 RXN392787 RNR392787 RDV392787 QTZ392787 QKD392787 QAH392787 PQL392787 PGP392787 OWT392787 OMX392787 ODB392787 NTF392787 NJJ392787 MZN392787 MPR392787 MFV392787 LVZ392787 LMD392787 LCH392787 KSL392787 KIP392787 JYT392787 JOX392787 JFB392787 IVF392787 ILJ392787 IBN392787 HRR392787 HHV392787 GXZ392787 GOD392787 GEH392787 FUL392787 FKP392787 FAT392787 EQX392787 EHB392787 DXF392787 DNJ392787 DDN392787 CTR392787 CJV392787 BZZ392787 BQD392787 BGH392787 AWL392787 AMP392787 ACT392787 SX392787 JB392787 WVN327251 WLR327251 WBV327251 VRZ327251 VID327251 UYH327251 UOL327251 UEP327251 TUT327251 TKX327251 TBB327251 SRF327251 SHJ327251 RXN327251 RNR327251 RDV327251 QTZ327251 QKD327251 QAH327251 PQL327251 PGP327251 OWT327251 OMX327251 ODB327251 NTF327251 NJJ327251 MZN327251 MPR327251 MFV327251 LVZ327251 LMD327251 LCH327251 KSL327251 KIP327251 JYT327251 JOX327251 JFB327251 IVF327251 ILJ327251 IBN327251 HRR327251 HHV327251 GXZ327251 GOD327251 GEH327251 FUL327251 FKP327251 FAT327251 EQX327251 EHB327251 DXF327251 DNJ327251 DDN327251 CTR327251 CJV327251 BZZ327251 BQD327251 BGH327251 AWL327251 AMP327251 ACT327251 SX327251 JB327251 WVN261715 WLR261715 WBV261715 VRZ261715 VID261715 UYH261715 UOL261715 UEP261715 TUT261715 TKX261715 TBB261715 SRF261715 SHJ261715 RXN261715 RNR261715 RDV261715 QTZ261715 QKD261715 QAH261715 PQL261715 PGP261715 OWT261715 OMX261715 ODB261715 NTF261715 NJJ261715 MZN261715 MPR261715 MFV261715 LVZ261715 LMD261715 LCH261715 KSL261715 KIP261715 JYT261715 JOX261715 JFB261715 IVF261715 ILJ261715 IBN261715 HRR261715 HHV261715 GXZ261715 GOD261715 GEH261715 FUL261715 FKP261715 FAT261715 EQX261715 EHB261715 DXF261715 DNJ261715 DDN261715 CTR261715 CJV261715 BZZ261715 BQD261715 BGH261715 AWL261715 AMP261715 ACT261715 SX261715 JB261715 WVN196179 WLR196179 WBV196179 VRZ196179 VID196179 UYH196179 UOL196179 UEP196179 TUT196179 TKX196179 TBB196179 SRF196179 SHJ196179 RXN196179 RNR196179 RDV196179 QTZ196179 QKD196179 QAH196179 PQL196179 PGP196179 OWT196179 OMX196179 ODB196179 NTF196179 NJJ196179 MZN196179 MPR196179 MFV196179 LVZ196179 LMD196179 LCH196179 KSL196179 KIP196179 JYT196179 JOX196179 JFB196179 IVF196179 ILJ196179 IBN196179 HRR196179 HHV196179 GXZ196179 GOD196179 GEH196179 FUL196179 FKP196179 FAT196179 EQX196179 EHB196179 DXF196179 DNJ196179 DDN196179 CTR196179 CJV196179 BZZ196179 BQD196179 BGH196179 AWL196179 AMP196179 ACT196179 SX196179 JB196179 WVN130643 WLR130643 WBV130643 VRZ130643 VID130643 UYH130643 UOL130643 UEP130643 TUT130643 TKX130643 TBB130643 SRF130643 SHJ130643 RXN130643 RNR130643 RDV130643 QTZ130643 QKD130643 QAH130643 PQL130643 PGP130643 OWT130643 OMX130643 ODB130643 NTF130643 NJJ130643 MZN130643 MPR130643 MFV130643 LVZ130643 LMD130643 LCH130643 KSL130643 KIP130643 JYT130643 JOX130643 JFB130643 IVF130643 ILJ130643 IBN130643 HRR130643 HHV130643 GXZ130643 GOD130643 GEH130643 FUL130643 FKP130643 FAT130643 EQX130643 EHB130643 DXF130643 DNJ130643 DDN130643 CTR130643 CJV130643 BZZ130643 BQD130643 BGH130643 AWL130643 AMP130643 ACT130643 SX130643 JB130643 WVN65107 WLR65107 WBV65107 VRZ65107 VID65107 UYH65107 UOL65107 UEP65107 TUT65107 TKX65107 TBB65107 SRF65107 SHJ65107 RXN65107 RNR65107 RDV65107 QTZ65107 QKD65107 QAH65107 PQL65107 PGP65107 OWT65107 OMX65107 ODB65107 NTF65107 NJJ65107 MZN65107 MPR65107 MFV65107 LVZ65107 LMD65107 LCH65107 KSL65107 KIP65107 JYT65107 JOX65107 JFB65107 IVF65107 ILJ65107 IBN65107 HRR65107 HHV65107 GXZ65107 GOD65107 GEH65107 FUL65107 FKP65107 FAT65107 EQX65107 EHB65107 DXF65107 DNJ65107 DDN65107 CTR65107 CJV65107 BZZ65107 BQD65107 BGH65107 AWL65107 AMP65107 ACT65107 SX65107 JB65107 WVK982611 WLO982611 WBS982611 VRW982611 VIA982611 UYE982611 UOI982611 UEM982611 TUQ982611 TKU982611 TAY982611 SRC982611 SHG982611 RXK982611 RNO982611 RDS982611 QTW982611 QKA982611 QAE982611 PQI982611 PGM982611 OWQ982611 OMU982611 OCY982611 NTC982611 NJG982611 MZK982611 MPO982611 MFS982611 LVW982611 LMA982611 LCE982611 KSI982611 KIM982611 JYQ982611 JOU982611 JEY982611 IVC982611 ILG982611 IBK982611 HRO982611 HHS982611 GXW982611 GOA982611 GEE982611 FUI982611 FKM982611 FAQ982611 EQU982611 EGY982611 DXC982611 DNG982611 DDK982611 CTO982611 CJS982611 BZW982611 BQA982611 BGE982611 AWI982611 AMM982611 ACQ982611 SU982611 IY982611 WVK917075 WLO917075 WBS917075 VRW917075 VIA917075 UYE917075 UOI917075 UEM917075 TUQ917075 TKU917075 TAY917075 SRC917075 SHG917075 RXK917075 RNO917075 RDS917075 QTW917075 QKA917075 QAE917075 PQI917075 PGM917075 OWQ917075 OMU917075 OCY917075 NTC917075 NJG917075 MZK917075 MPO917075 MFS917075 LVW917075 LMA917075 LCE917075 KSI917075 KIM917075 JYQ917075 JOU917075 JEY917075 IVC917075 ILG917075 IBK917075 HRO917075 HHS917075 GXW917075 GOA917075 GEE917075 FUI917075 FKM917075 FAQ917075 EQU917075 EGY917075 DXC917075 DNG917075 DDK917075 CTO917075 CJS917075 BZW917075 BQA917075 BGE917075 AWI917075 AMM917075 ACQ917075 SU917075 IY917075 WVK851539 WLO851539 WBS851539 VRW851539 VIA851539 UYE851539 UOI851539 UEM851539 TUQ851539 TKU851539 TAY851539 SRC851539 SHG851539 RXK851539 RNO851539 RDS851539 QTW851539 QKA851539 QAE851539 PQI851539 PGM851539 OWQ851539 OMU851539 OCY851539 NTC851539 NJG851539 MZK851539 MPO851539 MFS851539 LVW851539 LMA851539 LCE851539 KSI851539 KIM851539 JYQ851539 JOU851539 JEY851539 IVC851539 ILG851539 IBK851539 HRO851539 HHS851539 GXW851539 GOA851539 GEE851539 FUI851539 FKM851539 FAQ851539 EQU851539 EGY851539 DXC851539 DNG851539 DDK851539 CTO851539 CJS851539 BZW851539 BQA851539 BGE851539 AWI851539 AMM851539 ACQ851539 SU851539 IY851539 WVK786003 WLO786003 WBS786003 VRW786003 VIA786003 UYE786003 UOI786003 UEM786003 TUQ786003 TKU786003 TAY786003 SRC786003 SHG786003 RXK786003 RNO786003 RDS786003 QTW786003 QKA786003 QAE786003 PQI786003 PGM786003 OWQ786003 OMU786003 OCY786003 NTC786003 NJG786003 MZK786003 MPO786003 MFS786003 LVW786003 LMA786003 LCE786003 KSI786003 KIM786003 JYQ786003 JOU786003 JEY786003 IVC786003 ILG786003 IBK786003 HRO786003 HHS786003 GXW786003 GOA786003 GEE786003 FUI786003 FKM786003 FAQ786003 EQU786003 EGY786003 DXC786003 DNG786003 DDK786003 CTO786003 CJS786003 BZW786003 BQA786003 BGE786003 AWI786003 AMM786003 ACQ786003 SU786003 IY786003 WVK720467 WLO720467 WBS720467 VRW720467 VIA720467 UYE720467 UOI720467 UEM720467 TUQ720467 TKU720467 TAY720467 SRC720467 SHG720467 RXK720467 RNO720467 RDS720467 QTW720467 QKA720467 QAE720467 PQI720467 PGM720467 OWQ720467 OMU720467 OCY720467 NTC720467 NJG720467 MZK720467 MPO720467 MFS720467 LVW720467 LMA720467 LCE720467 KSI720467 KIM720467 JYQ720467 JOU720467 JEY720467 IVC720467 ILG720467 IBK720467 HRO720467 HHS720467 GXW720467 GOA720467 GEE720467 FUI720467 FKM720467 FAQ720467 EQU720467 EGY720467 DXC720467 DNG720467 DDK720467 CTO720467 CJS720467 BZW720467 BQA720467 BGE720467 AWI720467 AMM720467 ACQ720467 SU720467 IY720467 WVK654931 WLO654931 WBS654931 VRW654931 VIA654931 UYE654931 UOI654931 UEM654931 TUQ654931 TKU654931 TAY654931 SRC654931 SHG654931 RXK654931 RNO654931 RDS654931 QTW654931 QKA654931 QAE654931 PQI654931 PGM654931 OWQ654931 OMU654931 OCY654931 NTC654931 NJG654931 MZK654931 MPO654931 MFS654931 LVW654931 LMA654931 LCE654931 KSI654931 KIM654931 JYQ654931 JOU654931 JEY654931 IVC654931 ILG654931 IBK654931 HRO654931 HHS654931 GXW654931 GOA654931 GEE654931 FUI654931 FKM654931 FAQ654931 EQU654931 EGY654931 DXC654931 DNG654931 DDK654931 CTO654931 CJS654931 BZW654931 BQA654931 BGE654931 AWI654931 AMM654931 ACQ654931 SU654931 IY654931 WVK589395 WLO589395 WBS589395 VRW589395 VIA589395 UYE589395 UOI589395 UEM589395 TUQ589395 TKU589395 TAY589395 SRC589395 SHG589395 RXK589395 RNO589395 RDS589395 QTW589395 QKA589395 QAE589395 PQI589395 PGM589395 OWQ589395 OMU589395 OCY589395 NTC589395 NJG589395 MZK589395 MPO589395 MFS589395 LVW589395 LMA589395 LCE589395 KSI589395 KIM589395 JYQ589395 JOU589395 JEY589395 IVC589395 ILG589395 IBK589395 HRO589395 HHS589395 GXW589395 GOA589395 GEE589395 FUI589395 FKM589395 FAQ589395 EQU589395 EGY589395 DXC589395 DNG589395 DDK589395 CTO589395 CJS589395 BZW589395 BQA589395 BGE589395 AWI589395 AMM589395 ACQ589395 SU589395 IY589395 WVK523859 WLO523859 WBS523859 VRW523859 VIA523859 UYE523859 UOI523859 UEM523859 TUQ523859 TKU523859 TAY523859 SRC523859 SHG523859 RXK523859 RNO523859 RDS523859 QTW523859 QKA523859 QAE523859 PQI523859 PGM523859 OWQ523859 OMU523859 OCY523859 NTC523859 NJG523859 MZK523859 MPO523859 MFS523859 LVW523859 LMA523859 LCE523859 KSI523859 KIM523859 JYQ523859 JOU523859 JEY523859 IVC523859 ILG523859 IBK523859 HRO523859 HHS523859 GXW523859 GOA523859 GEE523859 FUI523859 FKM523859 FAQ523859 EQU523859 EGY523859 DXC523859 DNG523859 DDK523859 CTO523859 CJS523859 BZW523859 BQA523859 BGE523859 AWI523859 AMM523859 ACQ523859 SU523859 IY523859 WVK458323 WLO458323 WBS458323 VRW458323 VIA458323 UYE458323 UOI458323 UEM458323 TUQ458323 TKU458323 TAY458323 SRC458323 SHG458323 RXK458323 RNO458323 RDS458323 QTW458323 QKA458323 QAE458323 PQI458323 PGM458323 OWQ458323 OMU458323 OCY458323 NTC458323 NJG458323 MZK458323 MPO458323 MFS458323 LVW458323 LMA458323 LCE458323 KSI458323 KIM458323 JYQ458323 JOU458323 JEY458323 IVC458323 ILG458323 IBK458323 HRO458323 HHS458323 GXW458323 GOA458323 GEE458323 FUI458323 FKM458323 FAQ458323 EQU458323 EGY458323 DXC458323 DNG458323 DDK458323 CTO458323 CJS458323 BZW458323 BQA458323 BGE458323 AWI458323 AMM458323 ACQ458323 SU458323 IY458323 WVK392787 WLO392787 WBS392787 VRW392787 VIA392787 UYE392787 UOI392787 UEM392787 TUQ392787 TKU392787 TAY392787 SRC392787 SHG392787 RXK392787 RNO392787 RDS392787 QTW392787 QKA392787 QAE392787 PQI392787 PGM392787 OWQ392787 OMU392787 OCY392787 NTC392787 NJG392787 MZK392787 MPO392787 MFS392787 LVW392787 LMA392787 LCE392787 KSI392787 KIM392787 JYQ392787 JOU392787 JEY392787 IVC392787 ILG392787 IBK392787 HRO392787 HHS392787 GXW392787 GOA392787 GEE392787 FUI392787 FKM392787 FAQ392787 EQU392787 EGY392787 DXC392787 DNG392787 DDK392787 CTO392787 CJS392787 BZW392787 BQA392787 BGE392787 AWI392787 AMM392787 ACQ392787 SU392787 IY392787 WVK327251 WLO327251 WBS327251 VRW327251 VIA327251 UYE327251 UOI327251 UEM327251 TUQ327251 TKU327251 TAY327251 SRC327251 SHG327251 RXK327251 RNO327251 RDS327251 QTW327251 QKA327251 QAE327251 PQI327251 PGM327251 OWQ327251 OMU327251 OCY327251 NTC327251 NJG327251 MZK327251 MPO327251 MFS327251 LVW327251 LMA327251 LCE327251 KSI327251 KIM327251 JYQ327251 JOU327251 JEY327251 IVC327251 ILG327251 IBK327251 HRO327251 HHS327251 GXW327251 GOA327251 GEE327251 FUI327251 FKM327251 FAQ327251 EQU327251 EGY327251 DXC327251 DNG327251 DDK327251 CTO327251 CJS327251 BZW327251 BQA327251 BGE327251 AWI327251 AMM327251 ACQ327251 SU327251 IY327251 WVK261715 WLO261715 WBS261715 VRW261715 VIA261715 UYE261715 UOI261715 UEM261715 TUQ261715 TKU261715 TAY261715 SRC261715 SHG261715 RXK261715 RNO261715 RDS261715 QTW261715 QKA261715 QAE261715 PQI261715 PGM261715 OWQ261715 OMU261715 OCY261715 NTC261715 NJG261715 MZK261715 MPO261715 MFS261715 LVW261715 LMA261715 LCE261715 KSI261715 KIM261715 JYQ261715 JOU261715 JEY261715 IVC261715 ILG261715 IBK261715 HRO261715 HHS261715 GXW261715 GOA261715 GEE261715 FUI261715 FKM261715 FAQ261715 EQU261715 EGY261715 DXC261715 DNG261715 DDK261715 CTO261715 CJS261715 BZW261715 BQA261715 BGE261715 AWI261715 AMM261715 ACQ261715 SU261715 IY261715 WVK196179 WLO196179 WBS196179 VRW196179 VIA196179 UYE196179 UOI196179 UEM196179 TUQ196179 TKU196179 TAY196179 SRC196179 SHG196179 RXK196179 RNO196179 RDS196179 QTW196179 QKA196179 QAE196179 PQI196179 PGM196179 OWQ196179 OMU196179 OCY196179 NTC196179 NJG196179 MZK196179 MPO196179 MFS196179 LVW196179 LMA196179 LCE196179 KSI196179 KIM196179 JYQ196179 JOU196179 JEY196179 IVC196179 ILG196179 IBK196179 HRO196179 HHS196179 GXW196179 GOA196179 GEE196179 FUI196179 FKM196179 FAQ196179 EQU196179 EGY196179 DXC196179 DNG196179 DDK196179 CTO196179 CJS196179 BZW196179 BQA196179 BGE196179 AWI196179 AMM196179 ACQ196179 SU196179 IY196179 WVK130643 WLO130643 WBS130643 VRW130643 VIA130643 UYE130643 UOI130643 UEM130643 TUQ130643 TKU130643 TAY130643 SRC130643 SHG130643 RXK130643 RNO130643 RDS130643 QTW130643 QKA130643 QAE130643 PQI130643 PGM130643 OWQ130643 OMU130643 OCY130643 NTC130643 NJG130643 MZK130643 MPO130643 MFS130643 LVW130643 LMA130643 LCE130643 KSI130643 KIM130643 JYQ130643 JOU130643 JEY130643 IVC130643 ILG130643 IBK130643 HRO130643 HHS130643 GXW130643 GOA130643 GEE130643 FUI130643 FKM130643 FAQ130643 EQU130643 EGY130643 DXC130643 DNG130643 DDK130643 CTO130643 CJS130643 BZW130643 BQA130643 BGE130643 AWI130643 AMM130643 ACQ130643 SU130643 IY130643 WVK65107 WLO65107 WBS65107 VRW65107 VIA65107 UYE65107 UOI65107 UEM65107 TUQ65107 TKU65107 TAY65107 SRC65107 SHG65107 RXK65107 RNO65107 RDS65107 QTW65107 QKA65107 QAE65107 PQI65107 PGM65107 OWQ65107 OMU65107 OCY65107 NTC65107 NJG65107 MZK65107 MPO65107 MFS65107 LVW65107 LMA65107 LCE65107 KSI65107 KIM65107 JYQ65107 JOU65107 JEY65107 IVC65107 ILG65107 IBK65107 HRO65107 HHS65107 GXW65107 GOA65107 GEE65107 FUI65107 FKM65107 FAQ65107 EQU65107 EGY65107 DXC65107 DNG65107 DDK65107 CTO65107 CJS65107 BZW65107 BQA65107 BGE65107 AWI65107 AMM65107 ACQ65107 SU65107 IY65107 WVH982611 WLL982611 WBP982611 VRT982611 VHX982611 UYB982611 UOF982611 UEJ982611 TUN982611 TKR982611 TAV982611 SQZ982611 SHD982611 RXH982611 RNL982611 RDP982611 QTT982611 QJX982611 QAB982611 PQF982611 PGJ982611 OWN982611 OMR982611 OCV982611 NSZ982611 NJD982611 MZH982611 MPL982611 MFP982611 LVT982611 LLX982611 LCB982611 KSF982611 KIJ982611 JYN982611 JOR982611 JEV982611 IUZ982611 ILD982611 IBH982611 HRL982611 HHP982611 GXT982611 GNX982611 GEB982611 FUF982611 FKJ982611 FAN982611 EQR982611 EGV982611 DWZ982611 DND982611 DDH982611 CTL982611 CJP982611 BZT982611 BPX982611 BGB982611 AWF982611 AMJ982611 ACN982611 SR982611 IV982611 WVH917075 WLL917075 WBP917075 VRT917075 VHX917075 UYB917075 UOF917075 UEJ917075 TUN917075 TKR917075 TAV917075 SQZ917075 SHD917075 RXH917075 RNL917075 RDP917075 QTT917075 QJX917075 QAB917075 PQF917075 PGJ917075 OWN917075 OMR917075 OCV917075 NSZ917075 NJD917075 MZH917075 MPL917075 MFP917075 LVT917075 LLX917075 LCB917075 KSF917075 KIJ917075 JYN917075 JOR917075 JEV917075 IUZ917075 ILD917075 IBH917075 HRL917075 HHP917075 GXT917075 GNX917075 GEB917075 FUF917075 FKJ917075 FAN917075 EQR917075 EGV917075 DWZ917075 DND917075 DDH917075 CTL917075 CJP917075 BZT917075 BPX917075 BGB917075 AWF917075 AMJ917075 ACN917075 SR917075 IV917075 WVH851539 WLL851539 WBP851539 VRT851539 VHX851539 UYB851539 UOF851539 UEJ851539 TUN851539 TKR851539 TAV851539 SQZ851539 SHD851539 RXH851539 RNL851539 RDP851539 QTT851539 QJX851539 QAB851539 PQF851539 PGJ851539 OWN851539 OMR851539 OCV851539 NSZ851539 NJD851539 MZH851539 MPL851539 MFP851539 LVT851539 LLX851539 LCB851539 KSF851539 KIJ851539 JYN851539 JOR851539 JEV851539 IUZ851539 ILD851539 IBH851539 HRL851539 HHP851539 GXT851539 GNX851539 GEB851539 FUF851539 FKJ851539 FAN851539 EQR851539 EGV851539 DWZ851539 DND851539 DDH851539 CTL851539 CJP851539 BZT851539 BPX851539 BGB851539 AWF851539 AMJ851539 ACN851539 SR851539 IV851539 WVH786003 WLL786003 WBP786003 VRT786003 VHX786003 UYB786003 UOF786003 UEJ786003 TUN786003 TKR786003 TAV786003 SQZ786003 SHD786003 RXH786003 RNL786003 RDP786003 QTT786003 QJX786003 QAB786003 PQF786003 PGJ786003 OWN786003 OMR786003 OCV786003 NSZ786003 NJD786003 MZH786003 MPL786003 MFP786003 LVT786003 LLX786003 LCB786003 KSF786003 KIJ786003 JYN786003 JOR786003 JEV786003 IUZ786003 ILD786003 IBH786003 HRL786003 HHP786003 GXT786003 GNX786003 GEB786003 FUF786003 FKJ786003 FAN786003 EQR786003 EGV786003 DWZ786003 DND786003 DDH786003 CTL786003 CJP786003 BZT786003 BPX786003 BGB786003 AWF786003 AMJ786003 ACN786003 SR786003 IV786003 WVH720467 WLL720467 WBP720467 VRT720467 VHX720467 UYB720467 UOF720467 UEJ720467 TUN720467 TKR720467 TAV720467 SQZ720467 SHD720467 RXH720467 RNL720467 RDP720467 QTT720467 QJX720467 QAB720467 PQF720467 PGJ720467 OWN720467 OMR720467 OCV720467 NSZ720467 NJD720467 MZH720467 MPL720467 MFP720467 LVT720467 LLX720467 LCB720467 KSF720467 KIJ720467 JYN720467 JOR720467 JEV720467 IUZ720467 ILD720467 IBH720467 HRL720467 HHP720467 GXT720467 GNX720467 GEB720467 FUF720467 FKJ720467 FAN720467 EQR720467 EGV720467 DWZ720467 DND720467 DDH720467 CTL720467 CJP720467 BZT720467 BPX720467 BGB720467 AWF720467 AMJ720467 ACN720467 SR720467 IV720467 WVH654931 WLL654931 WBP654931 VRT654931 VHX654931 UYB654931 UOF654931 UEJ654931 TUN654931 TKR654931 TAV654931 SQZ654931 SHD654931 RXH654931 RNL654931 RDP654931 QTT654931 QJX654931 QAB654931 PQF654931 PGJ654931 OWN654931 OMR654931 OCV654931 NSZ654931 NJD654931 MZH654931 MPL654931 MFP654931 LVT654931 LLX654931 LCB654931 KSF654931 KIJ654931 JYN654931 JOR654931 JEV654931 IUZ654931 ILD654931 IBH654931 HRL654931 HHP654931 GXT654931 GNX654931 GEB654931 FUF654931 FKJ654931 FAN654931 EQR654931 EGV654931 DWZ654931 DND654931 DDH654931 CTL654931 CJP654931 BZT654931 BPX654931 BGB654931 AWF654931 AMJ654931 ACN654931 SR654931 IV654931 WVH589395 WLL589395 WBP589395 VRT589395 VHX589395 UYB589395 UOF589395 UEJ589395 TUN589395 TKR589395 TAV589395 SQZ589395 SHD589395 RXH589395 RNL589395 RDP589395 QTT589395 QJX589395 QAB589395 PQF589395 PGJ589395 OWN589395 OMR589395 OCV589395 NSZ589395 NJD589395 MZH589395 MPL589395 MFP589395 LVT589395 LLX589395 LCB589395 KSF589395 KIJ589395 JYN589395 JOR589395 JEV589395 IUZ589395 ILD589395 IBH589395 HRL589395 HHP589395 GXT589395 GNX589395 GEB589395 FUF589395 FKJ589395 FAN589395 EQR589395 EGV589395 DWZ589395 DND589395 DDH589395 CTL589395 CJP589395 BZT589395 BPX589395 BGB589395 AWF589395 AMJ589395 ACN589395 SR589395 IV589395 WVH523859 WLL523859 WBP523859 VRT523859 VHX523859 UYB523859 UOF523859 UEJ523859 TUN523859 TKR523859 TAV523859 SQZ523859 SHD523859 RXH523859 RNL523859 RDP523859 QTT523859 QJX523859 QAB523859 PQF523859 PGJ523859 OWN523859 OMR523859 OCV523859 NSZ523859 NJD523859 MZH523859 MPL523859 MFP523859 LVT523859 LLX523859 LCB523859 KSF523859 KIJ523859 JYN523859 JOR523859 JEV523859 IUZ523859 ILD523859 IBH523859 HRL523859 HHP523859 GXT523859 GNX523859 GEB523859 FUF523859 FKJ523859 FAN523859 EQR523859 EGV523859 DWZ523859 DND523859 DDH523859 CTL523859 CJP523859 BZT523859 BPX523859 BGB523859 AWF523859 AMJ523859 ACN523859 SR523859 IV523859 WVH458323 WLL458323 WBP458323 VRT458323 VHX458323 UYB458323 UOF458323 UEJ458323 TUN458323 TKR458323 TAV458323 SQZ458323 SHD458323 RXH458323 RNL458323 RDP458323 QTT458323 QJX458323 QAB458323 PQF458323 PGJ458323 OWN458323 OMR458323 OCV458323 NSZ458323 NJD458323 MZH458323 MPL458323 MFP458323 LVT458323 LLX458323 LCB458323 KSF458323 KIJ458323 JYN458323 JOR458323 JEV458323 IUZ458323 ILD458323 IBH458323 HRL458323 HHP458323 GXT458323 GNX458323 GEB458323 FUF458323 FKJ458323 FAN458323 EQR458323 EGV458323 DWZ458323 DND458323 DDH458323 CTL458323 CJP458323 BZT458323 BPX458323 BGB458323 AWF458323 AMJ458323 ACN458323 SR458323 IV458323 WVH392787 WLL392787 WBP392787 VRT392787 VHX392787 UYB392787 UOF392787 UEJ392787 TUN392787 TKR392787 TAV392787 SQZ392787 SHD392787 RXH392787 RNL392787 RDP392787 QTT392787 QJX392787 QAB392787 PQF392787 PGJ392787 OWN392787 OMR392787 OCV392787 NSZ392787 NJD392787 MZH392787 MPL392787 MFP392787 LVT392787 LLX392787 LCB392787 KSF392787 KIJ392787 JYN392787 JOR392787 JEV392787 IUZ392787 ILD392787 IBH392787 HRL392787 HHP392787 GXT392787 GNX392787 GEB392787 FUF392787 FKJ392787 FAN392787 EQR392787 EGV392787 DWZ392787 DND392787 DDH392787 CTL392787 CJP392787 BZT392787 BPX392787 BGB392787 AWF392787 AMJ392787 ACN392787 SR392787 IV392787 WVH327251 WLL327251 WBP327251 VRT327251 VHX327251 UYB327251 UOF327251 UEJ327251 TUN327251 TKR327251 TAV327251 SQZ327251 SHD327251 RXH327251 RNL327251 RDP327251 QTT327251 QJX327251 QAB327251 PQF327251 PGJ327251 OWN327251 OMR327251 OCV327251 NSZ327251 NJD327251 MZH327251 MPL327251 MFP327251 LVT327251 LLX327251 LCB327251 KSF327251 KIJ327251 JYN327251 JOR327251 JEV327251 IUZ327251 ILD327251 IBH327251 HRL327251 HHP327251 GXT327251 GNX327251 GEB327251 FUF327251 FKJ327251 FAN327251 EQR327251 EGV327251 DWZ327251 DND327251 DDH327251 CTL327251 CJP327251 BZT327251 BPX327251 BGB327251 AWF327251 AMJ327251 ACN327251 SR327251 IV327251 WVH261715 WLL261715 WBP261715 VRT261715 VHX261715 UYB261715 UOF261715 UEJ261715 TUN261715 TKR261715 TAV261715 SQZ261715 SHD261715 RXH261715 RNL261715 RDP261715 QTT261715 QJX261715 QAB261715 PQF261715 PGJ261715 OWN261715 OMR261715 OCV261715 NSZ261715 NJD261715 MZH261715 MPL261715 MFP261715 LVT261715 LLX261715 LCB261715 KSF261715 KIJ261715 JYN261715 JOR261715 JEV261715 IUZ261715 ILD261715 IBH261715 HRL261715 HHP261715 GXT261715 GNX261715 GEB261715 FUF261715 FKJ261715 FAN261715 EQR261715 EGV261715 DWZ261715 DND261715 DDH261715 CTL261715 CJP261715 BZT261715 BPX261715 BGB261715 AWF261715 AMJ261715 ACN261715 SR261715 IV261715 WVH196179 WLL196179 WBP196179 VRT196179 VHX196179 UYB196179 UOF196179 UEJ196179 TUN196179 TKR196179 TAV196179 SQZ196179 SHD196179 RXH196179 RNL196179 RDP196179 QTT196179 QJX196179 QAB196179 PQF196179 PGJ196179 OWN196179 OMR196179 OCV196179 NSZ196179 NJD196179 MZH196179 MPL196179 MFP196179 LVT196179 LLX196179 LCB196179 KSF196179 KIJ196179 JYN196179 JOR196179 JEV196179 IUZ196179 ILD196179 IBH196179 HRL196179 HHP196179 GXT196179 GNX196179 GEB196179 FUF196179 FKJ196179 FAN196179 EQR196179 EGV196179 DWZ196179 DND196179 DDH196179 CTL196179 CJP196179 BZT196179 BPX196179 BGB196179 AWF196179 AMJ196179 ACN196179 SR196179 IV196179 WVH130643 WLL130643 WBP130643 VRT130643 VHX130643 UYB130643 UOF130643 UEJ130643 TUN130643 TKR130643 TAV130643 SQZ130643 SHD130643 RXH130643 RNL130643 RDP130643 QTT130643 QJX130643 QAB130643 PQF130643 PGJ130643 OWN130643 OMR130643 OCV130643 NSZ130643 NJD130643 MZH130643 MPL130643 MFP130643 LVT130643 LLX130643 LCB130643 KSF130643 KIJ130643 JYN130643 JOR130643 JEV130643 IUZ130643 ILD130643 IBH130643 HRL130643 HHP130643 GXT130643 GNX130643 GEB130643 FUF130643 FKJ130643 FAN130643 EQR130643 EGV130643 DWZ130643 DND130643 DDH130643 CTL130643 CJP130643 BZT130643 BPX130643 BGB130643 AWF130643 AMJ130643 ACN130643 SR130643 IV130643 WVH65107 WLL65107 WBP65107 VRT65107 VHX65107 UYB65107 UOF65107 UEJ65107 TUN65107 TKR65107 TAV65107 SQZ65107 SHD65107 RXH65107 RNL65107 RDP65107 QTT65107 QJX65107 QAB65107 PQF65107 PGJ65107 OWN65107 OMR65107 OCV65107 NSZ65107 NJD65107 MZH65107 MPL65107 MFP65107 LVT65107 LLX65107 LCB65107 KSF65107 KIJ65107 JYN65107 JOR65107 JEV65107 IUZ65107 ILD65107 IBH65107 HRL65107 HHP65107 GXT65107 GNX65107 GEB65107 FUF65107 FKJ65107 FAN65107 EQR65107 EGV65107 DWZ65107 DND65107 DDH65107 CTL65107 CJP65107 BZT65107 BPX65107 BGB65107 AWF65107 AMJ65107 ACN65107 SR65107 IV65107 WVE982611 WLI982611 WBM982611 VRQ982611 VHU982611 UXY982611 UOC982611 UEG982611 TUK982611 TKO982611 TAS982611 SQW982611 SHA982611 RXE982611 RNI982611 RDM982611 QTQ982611 QJU982611 PZY982611 PQC982611 PGG982611 OWK982611 OMO982611 OCS982611 NSW982611 NJA982611 MZE982611 MPI982611 MFM982611 LVQ982611 LLU982611 LBY982611 KSC982611 KIG982611 JYK982611 JOO982611 JES982611 IUW982611 ILA982611 IBE982611 HRI982611 HHM982611 GXQ982611 GNU982611 GDY982611 FUC982611 FKG982611 FAK982611 EQO982611 EGS982611 DWW982611 DNA982611 DDE982611 CTI982611 CJM982611 BZQ982611 BPU982611 BFY982611 AWC982611 AMG982611 ACK982611 SO982611 IS982611 WVE917075 WLI917075 WBM917075 VRQ917075 VHU917075 UXY917075 UOC917075 UEG917075 TUK917075 TKO917075 TAS917075 SQW917075 SHA917075 RXE917075 RNI917075 RDM917075 QTQ917075 QJU917075 PZY917075 PQC917075 PGG917075 OWK917075 OMO917075 OCS917075 NSW917075 NJA917075 MZE917075 MPI917075 MFM917075 LVQ917075 LLU917075 LBY917075 KSC917075 KIG917075 JYK917075 JOO917075 JES917075 IUW917075 ILA917075 IBE917075 HRI917075 HHM917075 GXQ917075 GNU917075 GDY917075 FUC917075 FKG917075 FAK917075 EQO917075 EGS917075 DWW917075 DNA917075 DDE917075 CTI917075 CJM917075 BZQ917075 BPU917075 BFY917075 AWC917075 AMG917075 ACK917075 SO917075 IS917075 WVE851539 WLI851539 WBM851539 VRQ851539 VHU851539 UXY851539 UOC851539 UEG851539 TUK851539 TKO851539 TAS851539 SQW851539 SHA851539 RXE851539 RNI851539 RDM851539 QTQ851539 QJU851539 PZY851539 PQC851539 PGG851539 OWK851539 OMO851539 OCS851539 NSW851539 NJA851539 MZE851539 MPI851539 MFM851539 LVQ851539 LLU851539 LBY851539 KSC851539 KIG851539 JYK851539 JOO851539 JES851539 IUW851539 ILA851539 IBE851539 HRI851539 HHM851539 GXQ851539 GNU851539 GDY851539 FUC851539 FKG851539 FAK851539 EQO851539 EGS851539 DWW851539 DNA851539 DDE851539 CTI851539 CJM851539 BZQ851539 BPU851539 BFY851539 AWC851539 AMG851539 ACK851539 SO851539 IS851539 WVE786003 WLI786003 WBM786003 VRQ786003 VHU786003 UXY786003 UOC786003 UEG786003 TUK786003 TKO786003 TAS786003 SQW786003 SHA786003 RXE786003 RNI786003 RDM786003 QTQ786003 QJU786003 PZY786003 PQC786003 PGG786003 OWK786003 OMO786003 OCS786003 NSW786003 NJA786003 MZE786003 MPI786003 MFM786003 LVQ786003 LLU786003 LBY786003 KSC786003 KIG786003 JYK786003 JOO786003 JES786003 IUW786003 ILA786003 IBE786003 HRI786003 HHM786003 GXQ786003 GNU786003 GDY786003 FUC786003 FKG786003 FAK786003 EQO786003 EGS786003 DWW786003 DNA786003 DDE786003 CTI786003 CJM786003 BZQ786003 BPU786003 BFY786003 AWC786003 AMG786003 ACK786003 SO786003 IS786003 WVE720467 WLI720467 WBM720467 VRQ720467 VHU720467 UXY720467 UOC720467 UEG720467 TUK720467 TKO720467 TAS720467 SQW720467 SHA720467 RXE720467 RNI720467 RDM720467 QTQ720467 QJU720467 PZY720467 PQC720467 PGG720467 OWK720467 OMO720467 OCS720467 NSW720467 NJA720467 MZE720467 MPI720467 MFM720467 LVQ720467 LLU720467 LBY720467 KSC720467 KIG720467 JYK720467 JOO720467 JES720467 IUW720467 ILA720467 IBE720467 HRI720467 HHM720467 GXQ720467 GNU720467 GDY720467 FUC720467 FKG720467 FAK720467 EQO720467 EGS720467 DWW720467 DNA720467 DDE720467 CTI720467 CJM720467 BZQ720467 BPU720467 BFY720467 AWC720467 AMG720467 ACK720467 SO720467 IS720467 WVE654931 WLI654931 WBM654931 VRQ654931 VHU654931 UXY654931 UOC654931 UEG654931 TUK654931 TKO654931 TAS654931 SQW654931 SHA654931 RXE654931 RNI654931 RDM654931 QTQ654931 QJU654931 PZY654931 PQC654931 PGG654931 OWK654931 OMO654931 OCS654931 NSW654931 NJA654931 MZE654931 MPI654931 MFM654931 LVQ654931 LLU654931 LBY654931 KSC654931 KIG654931 JYK654931 JOO654931 JES654931 IUW654931 ILA654931 IBE654931 HRI654931 HHM654931 GXQ654931 GNU654931 GDY654931 FUC654931 FKG654931 FAK654931 EQO654931 EGS654931 DWW654931 DNA654931 DDE654931 CTI654931 CJM654931 BZQ654931 BPU654931 BFY654931 AWC654931 AMG654931 ACK654931 SO654931 IS654931 WVE589395 WLI589395 WBM589395 VRQ589395 VHU589395 UXY589395 UOC589395 UEG589395 TUK589395 TKO589395 TAS589395 SQW589395 SHA589395 RXE589395 RNI589395 RDM589395 QTQ589395 QJU589395 PZY589395 PQC589395 PGG589395 OWK589395 OMO589395 OCS589395 NSW589395 NJA589395 MZE589395 MPI589395 MFM589395 LVQ589395 LLU589395 LBY589395 KSC589395 KIG589395 JYK589395 JOO589395 JES589395 IUW589395 ILA589395 IBE589395 HRI589395 HHM589395 GXQ589395 GNU589395 GDY589395 FUC589395 FKG589395 FAK589395 EQO589395 EGS589395 DWW589395 DNA589395 DDE589395 CTI589395 CJM589395 BZQ589395 BPU589395 BFY589395 AWC589395 AMG589395 ACK589395 SO589395 IS589395 WVE523859 WLI523859 WBM523859 VRQ523859 VHU523859 UXY523859 UOC523859 UEG523859 TUK523859 TKO523859 TAS523859 SQW523859 SHA523859 RXE523859 RNI523859 RDM523859 QTQ523859 QJU523859 PZY523859 PQC523859 PGG523859 OWK523859 OMO523859 OCS523859 NSW523859 NJA523859 MZE523859 MPI523859 MFM523859 LVQ523859 LLU523859 LBY523859 KSC523859 KIG523859 JYK523859 JOO523859 JES523859 IUW523859 ILA523859 IBE523859 HRI523859 HHM523859 GXQ523859 GNU523859 GDY523859 FUC523859 FKG523859 FAK523859 EQO523859 EGS523859 DWW523859 DNA523859 DDE523859 CTI523859 CJM523859 BZQ523859 BPU523859 BFY523859 AWC523859 AMG523859 ACK523859 SO523859 IS523859 WVE458323 WLI458323 WBM458323 VRQ458323 VHU458323 UXY458323 UOC458323 UEG458323 TUK458323 TKO458323 TAS458323 SQW458323 SHA458323 RXE458323 RNI458323 RDM458323 QTQ458323 QJU458323 PZY458323 PQC458323 PGG458323 OWK458323 OMO458323 OCS458323 NSW458323 NJA458323 MZE458323 MPI458323 MFM458323 LVQ458323 LLU458323 LBY458323 KSC458323 KIG458323 JYK458323 JOO458323 JES458323 IUW458323 ILA458323 IBE458323 HRI458323 HHM458323 GXQ458323 GNU458323 GDY458323 FUC458323 FKG458323 FAK458323 EQO458323 EGS458323 DWW458323 DNA458323 DDE458323 CTI458323 CJM458323 BZQ458323 BPU458323 BFY458323 AWC458323 AMG458323 ACK458323 SO458323 IS458323 WVE392787 WLI392787 WBM392787 VRQ392787 VHU392787 UXY392787 UOC392787 UEG392787 TUK392787 TKO392787 TAS392787 SQW392787 SHA392787 RXE392787 RNI392787 RDM392787 QTQ392787 QJU392787 PZY392787 PQC392787 PGG392787 OWK392787 OMO392787 OCS392787 NSW392787 NJA392787 MZE392787 MPI392787 MFM392787 LVQ392787 LLU392787 LBY392787 KSC392787 KIG392787 JYK392787 JOO392787 JES392787 IUW392787 ILA392787 IBE392787 HRI392787 HHM392787 GXQ392787 GNU392787 GDY392787 FUC392787 FKG392787 FAK392787 EQO392787 EGS392787 DWW392787 DNA392787 DDE392787 CTI392787 CJM392787 BZQ392787 BPU392787 BFY392787 AWC392787 AMG392787 ACK392787 SO392787 IS392787 WVE327251 WLI327251 WBM327251 VRQ327251 VHU327251 UXY327251 UOC327251 UEG327251 TUK327251 TKO327251 TAS327251 SQW327251 SHA327251 RXE327251 RNI327251 RDM327251 QTQ327251 QJU327251 PZY327251 PQC327251 PGG327251 OWK327251 OMO327251 OCS327251 NSW327251 NJA327251 MZE327251 MPI327251 MFM327251 LVQ327251 LLU327251 LBY327251 KSC327251 KIG327251 JYK327251 JOO327251 JES327251 IUW327251 ILA327251 IBE327251 HRI327251 HHM327251 GXQ327251 GNU327251 GDY327251 FUC327251 FKG327251 FAK327251 EQO327251 EGS327251 DWW327251 DNA327251 DDE327251 CTI327251 CJM327251 BZQ327251 BPU327251 BFY327251 AWC327251 AMG327251 ACK327251 SO327251 IS327251 WVE261715 WLI261715 WBM261715 VRQ261715 VHU261715 UXY261715 UOC261715 UEG261715 TUK261715 TKO261715 TAS261715 SQW261715 SHA261715 RXE261715 RNI261715 RDM261715 QTQ261715 QJU261715 PZY261715 PQC261715 PGG261715 OWK261715 OMO261715 OCS261715 NSW261715 NJA261715 MZE261715 MPI261715 MFM261715 LVQ261715 LLU261715 LBY261715 KSC261715 KIG261715 JYK261715 JOO261715 JES261715 IUW261715 ILA261715 IBE261715 HRI261715 HHM261715 GXQ261715 GNU261715 GDY261715 FUC261715 FKG261715 FAK261715 EQO261715 EGS261715 DWW261715 DNA261715 DDE261715 CTI261715 CJM261715 BZQ261715 BPU261715 BFY261715 AWC261715 AMG261715 ACK261715 SO261715 IS261715 WVE196179 WLI196179 WBM196179 VRQ196179 VHU196179 UXY196179 UOC196179 UEG196179 TUK196179 TKO196179 TAS196179 SQW196179 SHA196179 RXE196179 RNI196179 RDM196179 QTQ196179 QJU196179 PZY196179 PQC196179 PGG196179 OWK196179 OMO196179 OCS196179 NSW196179 NJA196179 MZE196179 MPI196179 MFM196179 LVQ196179 LLU196179 LBY196179 KSC196179 KIG196179 JYK196179 JOO196179 JES196179 IUW196179 ILA196179 IBE196179 HRI196179 HHM196179 GXQ196179 GNU196179 GDY196179 FUC196179 FKG196179 FAK196179 EQO196179 EGS196179 DWW196179 DNA196179 DDE196179 CTI196179 CJM196179 BZQ196179 BPU196179 BFY196179 AWC196179 AMG196179 ACK196179 SO196179 IS196179 WVE130643 WLI130643 WBM130643 VRQ130643 VHU130643 UXY130643 UOC130643 UEG130643 TUK130643 TKO130643 TAS130643 SQW130643 SHA130643 RXE130643 RNI130643 RDM130643 QTQ130643 QJU130643 PZY130643 PQC130643 PGG130643 OWK130643 OMO130643 OCS130643 NSW130643 NJA130643 MZE130643 MPI130643 MFM130643 LVQ130643 LLU130643 LBY130643 KSC130643 KIG130643 JYK130643 JOO130643 JES130643 IUW130643 ILA130643 IBE130643 HRI130643 HHM130643 GXQ130643 GNU130643 GDY130643 FUC130643 FKG130643 FAK130643 EQO130643 EGS130643 DWW130643 DNA130643 DDE130643 CTI130643 CJM130643 BZQ130643 BPU130643 BFY130643 AWC130643 AMG130643 ACK130643 SO130643 IS130643 WVE65107 WLI65107 WBM65107 VRQ65107 VHU65107 UXY65107 UOC65107 UEG65107 TUK65107 TKO65107 TAS65107 SQW65107 SHA65107 RXE65107 RNI65107 RDM65107 QTQ65107 QJU65107 PZY65107 PQC65107 PGG65107 OWK65107 OMO65107 OCS65107 NSW65107 NJA65107 MZE65107 MPI65107 MFM65107 LVQ65107 LLU65107 LBY65107 KSC65107 KIG65107 JYK65107 JOO65107 JES65107 IUW65107 ILA65107 IBE65107 HRI65107 HHM65107 GXQ65107 GNU65107 GDY65107 FUC65107 FKG65107 FAK65107 EQO65107 EGS65107 DWW65107 DNA65107 DDE65107 CTI65107 CJM65107 BZQ65107 BPU65107 BFY65107 AWC65107 AMG65107 ACK65107 SO65107 IS65107 WVB982611 WLF982611 WBJ982611 VRN982611 VHR982611 UXV982611 UNZ982611 UED982611 TUH982611 TKL982611 TAP982611 SQT982611 SGX982611 RXB982611 RNF982611 RDJ982611 QTN982611 QJR982611 PZV982611 PPZ982611 PGD982611 OWH982611 OML982611 OCP982611 NST982611 NIX982611 MZB982611 MPF982611 MFJ982611 LVN982611 LLR982611 LBV982611 KRZ982611 KID982611 JYH982611 JOL982611 JEP982611 IUT982611 IKX982611 IBB982611 HRF982611 HHJ982611 GXN982611 GNR982611 GDV982611 FTZ982611 FKD982611 FAH982611 EQL982611 EGP982611 DWT982611 DMX982611 DDB982611 CTF982611 CJJ982611 BZN982611 BPR982611 BFV982611 AVZ982611 AMD982611 ACH982611 SL982611 IP982611 WVB917075 WLF917075 WBJ917075 VRN917075 VHR917075 UXV917075 UNZ917075 UED917075 TUH917075 TKL917075 TAP917075 SQT917075 SGX917075 RXB917075 RNF917075 RDJ917075 QTN917075 QJR917075 PZV917075 PPZ917075 PGD917075 OWH917075 OML917075 OCP917075 NST917075 NIX917075 MZB917075 MPF917075 MFJ917075 LVN917075 LLR917075 LBV917075 KRZ917075 KID917075 JYH917075 JOL917075 JEP917075 IUT917075 IKX917075 IBB917075 HRF917075 HHJ917075 GXN917075 GNR917075 GDV917075 FTZ917075 FKD917075 FAH917075 EQL917075 EGP917075 DWT917075 DMX917075 DDB917075 CTF917075 CJJ917075 BZN917075 BPR917075 BFV917075 AVZ917075 AMD917075 ACH917075 SL917075 IP917075 WVB851539 WLF851539 WBJ851539 VRN851539 VHR851539 UXV851539 UNZ851539 UED851539 TUH851539 TKL851539 TAP851539 SQT851539 SGX851539 RXB851539 RNF851539 RDJ851539 QTN851539 QJR851539 PZV851539 PPZ851539 PGD851539 OWH851539 OML851539 OCP851539 NST851539 NIX851539 MZB851539 MPF851539 MFJ851539 LVN851539 LLR851539 LBV851539 KRZ851539 KID851539 JYH851539 JOL851539 JEP851539 IUT851539 IKX851539 IBB851539 HRF851539 HHJ851539 GXN851539 GNR851539 GDV851539 FTZ851539 FKD851539 FAH851539 EQL851539 EGP851539 DWT851539 DMX851539 DDB851539 CTF851539 CJJ851539 BZN851539 BPR851539 BFV851539 AVZ851539 AMD851539 ACH851539 SL851539 IP851539 WVB786003 WLF786003 WBJ786003 VRN786003 VHR786003 UXV786003 UNZ786003 UED786003 TUH786003 TKL786003 TAP786003 SQT786003 SGX786003 RXB786003 RNF786003 RDJ786003 QTN786003 QJR786003 PZV786003 PPZ786003 PGD786003 OWH786003 OML786003 OCP786003 NST786003 NIX786003 MZB786003 MPF786003 MFJ786003 LVN786003 LLR786003 LBV786003 KRZ786003 KID786003 JYH786003 JOL786003 JEP786003 IUT786003 IKX786003 IBB786003 HRF786003 HHJ786003 GXN786003 GNR786003 GDV786003 FTZ786003 FKD786003 FAH786003 EQL786003 EGP786003 DWT786003 DMX786003 DDB786003 CTF786003 CJJ786003 BZN786003 BPR786003 BFV786003 AVZ786003 AMD786003 ACH786003 SL786003 IP786003 WVB720467 WLF720467 WBJ720467 VRN720467 VHR720467 UXV720467 UNZ720467 UED720467 TUH720467 TKL720467 TAP720467 SQT720467 SGX720467 RXB720467 RNF720467 RDJ720467 QTN720467 QJR720467 PZV720467 PPZ720467 PGD720467 OWH720467 OML720467 OCP720467 NST720467 NIX720467 MZB720467 MPF720467 MFJ720467 LVN720467 LLR720467 LBV720467 KRZ720467 KID720467 JYH720467 JOL720467 JEP720467 IUT720467 IKX720467 IBB720467 HRF720467 HHJ720467 GXN720467 GNR720467 GDV720467 FTZ720467 FKD720467 FAH720467 EQL720467 EGP720467 DWT720467 DMX720467 DDB720467 CTF720467 CJJ720467 BZN720467 BPR720467 BFV720467 AVZ720467 AMD720467 ACH720467 SL720467 IP720467 WVB654931 WLF654931 WBJ654931 VRN654931 VHR654931 UXV654931 UNZ654931 UED654931 TUH654931 TKL654931 TAP654931 SQT654931 SGX654931 RXB654931 RNF654931 RDJ654931 QTN654931 QJR654931 PZV654931 PPZ654931 PGD654931 OWH654931 OML654931 OCP654931 NST654931 NIX654931 MZB654931 MPF654931 MFJ654931 LVN654931 LLR654931 LBV654931 KRZ654931 KID654931 JYH654931 JOL654931 JEP654931 IUT654931 IKX654931 IBB654931 HRF654931 HHJ654931 GXN654931 GNR654931 GDV654931 FTZ654931 FKD654931 FAH654931 EQL654931 EGP654931 DWT654931 DMX654931 DDB654931 CTF654931 CJJ654931 BZN654931 BPR654931 BFV654931 AVZ654931 AMD654931 ACH654931 SL654931 IP654931 WVB589395 WLF589395 WBJ589395 VRN589395 VHR589395 UXV589395 UNZ589395 UED589395 TUH589395 TKL589395 TAP589395 SQT589395 SGX589395 RXB589395 RNF589395 RDJ589395 QTN589395 QJR589395 PZV589395 PPZ589395 PGD589395 OWH589395 OML589395 OCP589395 NST589395 NIX589395 MZB589395 MPF589395 MFJ589395 LVN589395 LLR589395 LBV589395 KRZ589395 KID589395 JYH589395 JOL589395 JEP589395 IUT589395 IKX589395 IBB589395 HRF589395 HHJ589395 GXN589395 GNR589395 GDV589395 FTZ589395 FKD589395 FAH589395 EQL589395 EGP589395 DWT589395 DMX589395 DDB589395 CTF589395 CJJ589395 BZN589395 BPR589395 BFV589395 AVZ589395 AMD589395 ACH589395 SL589395 IP589395 WVB523859 WLF523859 WBJ523859 VRN523859 VHR523859 UXV523859 UNZ523859 UED523859 TUH523859 TKL523859 TAP523859 SQT523859 SGX523859 RXB523859 RNF523859 RDJ523859 QTN523859 QJR523859 PZV523859 PPZ523859 PGD523859 OWH523859 OML523859 OCP523859 NST523859 NIX523859 MZB523859 MPF523859 MFJ523859 LVN523859 LLR523859 LBV523859 KRZ523859 KID523859 JYH523859 JOL523859 JEP523859 IUT523859 IKX523859 IBB523859 HRF523859 HHJ523859 GXN523859 GNR523859 GDV523859 FTZ523859 FKD523859 FAH523859 EQL523859 EGP523859 DWT523859 DMX523859 DDB523859 CTF523859 CJJ523859 BZN523859 BPR523859 BFV523859 AVZ523859 AMD523859 ACH523859 SL523859 IP523859 WVB458323 WLF458323 WBJ458323 VRN458323 VHR458323 UXV458323 UNZ458323 UED458323 TUH458323 TKL458323 TAP458323 SQT458323 SGX458323 RXB458323 RNF458323 RDJ458323 QTN458323 QJR458323 PZV458323 PPZ458323 PGD458323 OWH458323 OML458323 OCP458323 NST458323 NIX458323 MZB458323 MPF458323 MFJ458323 LVN458323 LLR458323 LBV458323 KRZ458323 KID458323 JYH458323 JOL458323 JEP458323 IUT458323 IKX458323 IBB458323 HRF458323 HHJ458323 GXN458323 GNR458323 GDV458323 FTZ458323 FKD458323 FAH458323 EQL458323 EGP458323 DWT458323 DMX458323 DDB458323 CTF458323 CJJ458323 BZN458323 BPR458323 BFV458323 AVZ458323 AMD458323 ACH458323 SL458323 IP458323 WVB392787 WLF392787 WBJ392787 VRN392787 VHR392787 UXV392787 UNZ392787 UED392787 TUH392787 TKL392787 TAP392787 SQT392787 SGX392787 RXB392787 RNF392787 RDJ392787 QTN392787 QJR392787 PZV392787 PPZ392787 PGD392787 OWH392787 OML392787 OCP392787 NST392787 NIX392787 MZB392787 MPF392787 MFJ392787 LVN392787 LLR392787 LBV392787 KRZ392787 KID392787 JYH392787 JOL392787 JEP392787 IUT392787 IKX392787 IBB392787 HRF392787 HHJ392787 GXN392787 GNR392787 GDV392787 FTZ392787 FKD392787 FAH392787 EQL392787 EGP392787 DWT392787 DMX392787 DDB392787 CTF392787 CJJ392787 BZN392787 BPR392787 BFV392787 AVZ392787 AMD392787 ACH392787 SL392787 IP392787 WVB327251 WLF327251 WBJ327251 VRN327251 VHR327251 UXV327251 UNZ327251 UED327251 TUH327251 TKL327251 TAP327251 SQT327251 SGX327251 RXB327251 RNF327251 RDJ327251 QTN327251 QJR327251 PZV327251 PPZ327251 PGD327251 OWH327251 OML327251 OCP327251 NST327251 NIX327251 MZB327251 MPF327251 MFJ327251 LVN327251 LLR327251 LBV327251 KRZ327251 KID327251 JYH327251 JOL327251 JEP327251 IUT327251 IKX327251 IBB327251 HRF327251 HHJ327251 GXN327251 GNR327251 GDV327251 FTZ327251 FKD327251 FAH327251 EQL327251 EGP327251 DWT327251 DMX327251 DDB327251 CTF327251 CJJ327251 BZN327251 BPR327251 BFV327251 AVZ327251 AMD327251 ACH327251 SL327251 IP327251 WVB261715 WLF261715 WBJ261715 VRN261715 VHR261715 UXV261715 UNZ261715 UED261715 TUH261715 TKL261715 TAP261715 SQT261715 SGX261715 RXB261715 RNF261715 RDJ261715 QTN261715 QJR261715 PZV261715 PPZ261715 PGD261715 OWH261715 OML261715 OCP261715 NST261715 NIX261715 MZB261715 MPF261715 MFJ261715 LVN261715 LLR261715 LBV261715 KRZ261715 KID261715 JYH261715 JOL261715 JEP261715 IUT261715 IKX261715 IBB261715 HRF261715 HHJ261715 GXN261715 GNR261715 GDV261715 FTZ261715 FKD261715 FAH261715 EQL261715 EGP261715 DWT261715 DMX261715 DDB261715 CTF261715 CJJ261715 BZN261715 BPR261715 BFV261715 AVZ261715 AMD261715 ACH261715 SL261715 IP261715 WVB196179 WLF196179 WBJ196179 VRN196179 VHR196179 UXV196179 UNZ196179 UED196179 TUH196179 TKL196179 TAP196179 SQT196179 SGX196179 RXB196179 RNF196179 RDJ196179 QTN196179 QJR196179 PZV196179 PPZ196179 PGD196179 OWH196179 OML196179 OCP196179 NST196179 NIX196179 MZB196179 MPF196179 MFJ196179 LVN196179 LLR196179 LBV196179 KRZ196179 KID196179 JYH196179 JOL196179 JEP196179 IUT196179 IKX196179 IBB196179 HRF196179 HHJ196179 GXN196179 GNR196179 GDV196179 FTZ196179 FKD196179 FAH196179 EQL196179 EGP196179 DWT196179 DMX196179 DDB196179 CTF196179 CJJ196179 BZN196179 BPR196179 BFV196179 AVZ196179 AMD196179 ACH196179 SL196179 IP196179 WVB130643 WLF130643 WBJ130643 VRN130643 VHR130643 UXV130643 UNZ130643 UED130643 TUH130643 TKL130643 TAP130643 SQT130643 SGX130643 RXB130643 RNF130643 RDJ130643 QTN130643 QJR130643 PZV130643 PPZ130643 PGD130643 OWH130643 OML130643 OCP130643 NST130643 NIX130643 MZB130643 MPF130643 MFJ130643 LVN130643 LLR130643 LBV130643 KRZ130643 KID130643 JYH130643 JOL130643 JEP130643 IUT130643 IKX130643 IBB130643 HRF130643 HHJ130643 GXN130643 GNR130643 GDV130643 FTZ130643 FKD130643 FAH130643 EQL130643 EGP130643 DWT130643 DMX130643 DDB130643 CTF130643 CJJ130643 BZN130643 BPR130643 BFV130643 AVZ130643 AMD130643 ACH130643 SL130643 IP130643 WVB65107 WLF65107 WBJ65107 VRN65107 VHR65107 UXV65107 UNZ65107 UED65107 TUH65107 TKL65107 TAP65107 SQT65107 SGX65107 RXB65107 RNF65107 RDJ65107 QTN65107 QJR65107 PZV65107 PPZ65107 PGD65107 OWH65107 OML65107 OCP65107 NST65107 NIX65107 MZB65107 MPF65107 MFJ65107 LVN65107 LLR65107 LBV65107 KRZ65107 KID65107 JYH65107 JOL65107 JEP65107 IUT65107 IKX65107 IBB65107 HRF65107 HHJ65107 GXN65107 GNR65107 GDV65107 FTZ65107 FKD65107 FAH65107 EQL65107 EGP65107 DWT65107 DMX65107 DDB65107 CTF65107 CJJ65107 BZN65107 BPR65107 BFV65107 AVZ65107 AMD65107 ACH65107 SL65107 IP65107 WUZ982611 WLD982611 WBH982611 VRL982611 VHP982611 UXT982611 UNX982611 UEB982611 TUF982611 TKJ982611 TAN982611 SQR982611 SGV982611 RWZ982611 RND982611 RDH982611 QTL982611 QJP982611 PZT982611 PPX982611 PGB982611 OWF982611 OMJ982611 OCN982611 NSR982611 NIV982611 MYZ982611 MPD982611 MFH982611 LVL982611 LLP982611 LBT982611 KRX982611 KIB982611 JYF982611 JOJ982611 JEN982611 IUR982611 IKV982611 IAZ982611 HRD982611 HHH982611 GXL982611 GNP982611 GDT982611 FTX982611 FKB982611 FAF982611 EQJ982611 EGN982611 DWR982611 DMV982611 DCZ982611 CTD982611 CJH982611 BZL982611 BPP982611 BFT982611 AVX982611 AMB982611 ACF982611 SJ982611 IN982611 WUZ917075 WLD917075 WBH917075 VRL917075 VHP917075 UXT917075 UNX917075 UEB917075 TUF917075 TKJ917075 TAN917075 SQR917075 SGV917075 RWZ917075 RND917075 RDH917075 QTL917075 QJP917075 PZT917075 PPX917075 PGB917075 OWF917075 OMJ917075 OCN917075 NSR917075 NIV917075 MYZ917075 MPD917075 MFH917075 LVL917075 LLP917075 LBT917075 KRX917075 KIB917075 JYF917075 JOJ917075 JEN917075 IUR917075 IKV917075 IAZ917075 HRD917075 HHH917075 GXL917075 GNP917075 GDT917075 FTX917075 FKB917075 FAF917075 EQJ917075 EGN917075 DWR917075 DMV917075 DCZ917075 CTD917075 CJH917075 BZL917075 BPP917075 BFT917075 AVX917075 AMB917075 ACF917075 SJ917075 IN917075 WUZ851539 WLD851539 WBH851539 VRL851539 VHP851539 UXT851539 UNX851539 UEB851539 TUF851539 TKJ851539 TAN851539 SQR851539 SGV851539 RWZ851539 RND851539 RDH851539 QTL851539 QJP851539 PZT851539 PPX851539 PGB851539 OWF851539 OMJ851539 OCN851539 NSR851539 NIV851539 MYZ851539 MPD851539 MFH851539 LVL851539 LLP851539 LBT851539 KRX851539 KIB851539 JYF851539 JOJ851539 JEN851539 IUR851539 IKV851539 IAZ851539 HRD851539 HHH851539 GXL851539 GNP851539 GDT851539 FTX851539 FKB851539 FAF851539 EQJ851539 EGN851539 DWR851539 DMV851539 DCZ851539 CTD851539 CJH851539 BZL851539 BPP851539 BFT851539 AVX851539 AMB851539 ACF851539 SJ851539 IN851539 WUZ786003 WLD786003 WBH786003 VRL786003 VHP786003 UXT786003 UNX786003 UEB786003 TUF786003 TKJ786003 TAN786003 SQR786003 SGV786003 RWZ786003 RND786003 RDH786003 QTL786003 QJP786003 PZT786003 PPX786003 PGB786003 OWF786003 OMJ786003 OCN786003 NSR786003 NIV786003 MYZ786003 MPD786003 MFH786003 LVL786003 LLP786003 LBT786003 KRX786003 KIB786003 JYF786003 JOJ786003 JEN786003 IUR786003 IKV786003 IAZ786003 HRD786003 HHH786003 GXL786003 GNP786003 GDT786003 FTX786003 FKB786003 FAF786003 EQJ786003 EGN786003 DWR786003 DMV786003 DCZ786003 CTD786003 CJH786003 BZL786003 BPP786003 BFT786003 AVX786003 AMB786003 ACF786003 SJ786003 IN786003 WUZ720467 WLD720467 WBH720467 VRL720467 VHP720467 UXT720467 UNX720467 UEB720467 TUF720467 TKJ720467 TAN720467 SQR720467 SGV720467 RWZ720467 RND720467 RDH720467 QTL720467 QJP720467 PZT720467 PPX720467 PGB720467 OWF720467 OMJ720467 OCN720467 NSR720467 NIV720467 MYZ720467 MPD720467 MFH720467 LVL720467 LLP720467 LBT720467 KRX720467 KIB720467 JYF720467 JOJ720467 JEN720467 IUR720467 IKV720467 IAZ720467 HRD720467 HHH720467 GXL720467 GNP720467 GDT720467 FTX720467 FKB720467 FAF720467 EQJ720467 EGN720467 DWR720467 DMV720467 DCZ720467 CTD720467 CJH720467 BZL720467 BPP720467 BFT720467 AVX720467 AMB720467 ACF720467 SJ720467 IN720467 WUZ654931 WLD654931 WBH654931 VRL654931 VHP654931 UXT654931 UNX654931 UEB654931 TUF654931 TKJ654931 TAN654931 SQR654931 SGV654931 RWZ654931 RND654931 RDH654931 QTL654931 QJP654931 PZT654931 PPX654931 PGB654931 OWF654931 OMJ654931 OCN654931 NSR654931 NIV654931 MYZ654931 MPD654931 MFH654931 LVL654931 LLP654931 LBT654931 KRX654931 KIB654931 JYF654931 JOJ654931 JEN654931 IUR654931 IKV654931 IAZ654931 HRD654931 HHH654931 GXL654931 GNP654931 GDT654931 FTX654931 FKB654931 FAF654931 EQJ654931 EGN654931 DWR654931 DMV654931 DCZ654931 CTD654931 CJH654931 BZL654931 BPP654931 BFT654931 AVX654931 AMB654931 ACF654931 SJ654931 IN654931 WUZ589395 WLD589395 WBH589395 VRL589395 VHP589395 UXT589395 UNX589395 UEB589395 TUF589395 TKJ589395 TAN589395 SQR589395 SGV589395 RWZ589395 RND589395 RDH589395 QTL589395 QJP589395 PZT589395 PPX589395 PGB589395 OWF589395 OMJ589395 OCN589395 NSR589395 NIV589395 MYZ589395 MPD589395 MFH589395 LVL589395 LLP589395 LBT589395 KRX589395 KIB589395 JYF589395 JOJ589395 JEN589395 IUR589395 IKV589395 IAZ589395 HRD589395 HHH589395 GXL589395 GNP589395 GDT589395 FTX589395 FKB589395 FAF589395 EQJ589395 EGN589395 DWR589395 DMV589395 DCZ589395 CTD589395 CJH589395 BZL589395 BPP589395 BFT589395 AVX589395 AMB589395 ACF589395 SJ589395 IN589395 WUZ523859 WLD523859 WBH523859 VRL523859 VHP523859 UXT523859 UNX523859 UEB523859 TUF523859 TKJ523859 TAN523859 SQR523859 SGV523859 RWZ523859 RND523859 RDH523859 QTL523859 QJP523859 PZT523859 PPX523859 PGB523859 OWF523859 OMJ523859 OCN523859 NSR523859 NIV523859 MYZ523859 MPD523859 MFH523859 LVL523859 LLP523859 LBT523859 KRX523859 KIB523859 JYF523859 JOJ523859 JEN523859 IUR523859 IKV523859 IAZ523859 HRD523859 HHH523859 GXL523859 GNP523859 GDT523859 FTX523859 FKB523859 FAF523859 EQJ523859 EGN523859 DWR523859 DMV523859 DCZ523859 CTD523859 CJH523859 BZL523859 BPP523859 BFT523859 AVX523859 AMB523859 ACF523859 SJ523859 IN523859 WUZ458323 WLD458323 WBH458323 VRL458323 VHP458323 UXT458323 UNX458323 UEB458323 TUF458323 TKJ458323 TAN458323 SQR458323 SGV458323 RWZ458323 RND458323 RDH458323 QTL458323 QJP458323 PZT458323 PPX458323 PGB458323 OWF458323 OMJ458323 OCN458323 NSR458323 NIV458323 MYZ458323 MPD458323 MFH458323 LVL458323 LLP458323 LBT458323 KRX458323 KIB458323 JYF458323 JOJ458323 JEN458323 IUR458323 IKV458323 IAZ458323 HRD458323 HHH458323 GXL458323 GNP458323 GDT458323 FTX458323 FKB458323 FAF458323 EQJ458323 EGN458323 DWR458323 DMV458323 DCZ458323 CTD458323 CJH458323 BZL458323 BPP458323 BFT458323 AVX458323 AMB458323 ACF458323 SJ458323 IN458323 WUZ392787 WLD392787 WBH392787 VRL392787 VHP392787 UXT392787 UNX392787 UEB392787 TUF392787 TKJ392787 TAN392787 SQR392787 SGV392787 RWZ392787 RND392787 RDH392787 QTL392787 QJP392787 PZT392787 PPX392787 PGB392787 OWF392787 OMJ392787 OCN392787 NSR392787 NIV392787 MYZ392787 MPD392787 MFH392787 LVL392787 LLP392787 LBT392787 KRX392787 KIB392787 JYF392787 JOJ392787 JEN392787 IUR392787 IKV392787 IAZ392787 HRD392787 HHH392787 GXL392787 GNP392787 GDT392787 FTX392787 FKB392787 FAF392787 EQJ392787 EGN392787 DWR392787 DMV392787 DCZ392787 CTD392787 CJH392787 BZL392787 BPP392787 BFT392787 AVX392787 AMB392787 ACF392787 SJ392787 IN392787 WUZ327251 WLD327251 WBH327251 VRL327251 VHP327251 UXT327251 UNX327251 UEB327251 TUF327251 TKJ327251 TAN327251 SQR327251 SGV327251 RWZ327251 RND327251 RDH327251 QTL327251 QJP327251 PZT327251 PPX327251 PGB327251 OWF327251 OMJ327251 OCN327251 NSR327251 NIV327251 MYZ327251 MPD327251 MFH327251 LVL327251 LLP327251 LBT327251 KRX327251 KIB327251 JYF327251 JOJ327251 JEN327251 IUR327251 IKV327251 IAZ327251 HRD327251 HHH327251 GXL327251 GNP327251 GDT327251 FTX327251 FKB327251 FAF327251 EQJ327251 EGN327251 DWR327251 DMV327251 DCZ327251 CTD327251 CJH327251 BZL327251 BPP327251 BFT327251 AVX327251 AMB327251 ACF327251 SJ327251 IN327251 WUZ261715 WLD261715 WBH261715 VRL261715 VHP261715 UXT261715 UNX261715 UEB261715 TUF261715 TKJ261715 TAN261715 SQR261715 SGV261715 RWZ261715 RND261715 RDH261715 QTL261715 QJP261715 PZT261715 PPX261715 PGB261715 OWF261715 OMJ261715 OCN261715 NSR261715 NIV261715 MYZ261715 MPD261715 MFH261715 LVL261715 LLP261715 LBT261715 KRX261715 KIB261715 JYF261715 JOJ261715 JEN261715 IUR261715 IKV261715 IAZ261715 HRD261715 HHH261715 GXL261715 GNP261715 GDT261715 FTX261715 FKB261715 FAF261715 EQJ261715 EGN261715 DWR261715 DMV261715 DCZ261715 CTD261715 CJH261715 BZL261715 BPP261715 BFT261715 AVX261715 AMB261715 ACF261715 SJ261715 IN261715 WUZ196179 WLD196179 WBH196179 VRL196179 VHP196179 UXT196179 UNX196179 UEB196179 TUF196179 TKJ196179 TAN196179 SQR196179 SGV196179 RWZ196179 RND196179 RDH196179 QTL196179 QJP196179 PZT196179 PPX196179 PGB196179 OWF196179 OMJ196179 OCN196179 NSR196179 NIV196179 MYZ196179 MPD196179 MFH196179 LVL196179 LLP196179 LBT196179 KRX196179 KIB196179 JYF196179 JOJ196179 JEN196179 IUR196179 IKV196179 IAZ196179 HRD196179 HHH196179 GXL196179 GNP196179 GDT196179 FTX196179 FKB196179 FAF196179 EQJ196179 EGN196179 DWR196179 DMV196179 DCZ196179 CTD196179 CJH196179 BZL196179 BPP196179 BFT196179 AVX196179 AMB196179 ACF196179 SJ196179 IN196179 WUZ130643 WLD130643 WBH130643 VRL130643 VHP130643 UXT130643 UNX130643 UEB130643 TUF130643 TKJ130643 TAN130643 SQR130643 SGV130643 RWZ130643 RND130643 RDH130643 QTL130643 QJP130643 PZT130643 PPX130643 PGB130643 OWF130643 OMJ130643 OCN130643 NSR130643 NIV130643 MYZ130643 MPD130643 MFH130643 LVL130643 LLP130643 LBT130643 KRX130643 KIB130643 JYF130643 JOJ130643 JEN130643 IUR130643 IKV130643 IAZ130643 HRD130643 HHH130643 GXL130643 GNP130643 GDT130643 FTX130643 FKB130643 FAF130643 EQJ130643 EGN130643 DWR130643 DMV130643 DCZ130643 CTD130643 CJH130643 BZL130643 BPP130643 BFT130643 AVX130643 AMB130643 ACF130643 SJ130643 IN130643 WUZ65107 WLD65107 WBH65107 VRL65107 VHP65107 UXT65107 UNX65107 UEB65107 TUF65107 TKJ65107 TAN65107 SQR65107 SGV65107 RWZ65107 RND65107 RDH65107 QTL65107 QJP65107 PZT65107 PPX65107 PGB65107 OWF65107 OMJ65107 OCN65107 NSR65107 NIV65107 MYZ65107 MPD65107 MFH65107 LVL65107 LLP65107 LBT65107 KRX65107 KIB65107 JYF65107 JOJ65107 JEN65107 IUR65107 IKV65107 IAZ65107 HRD65107 HHH65107 GXL65107 GNP65107 GDT65107 FTX65107 FKB65107 FAF65107 EQJ65107 EGN65107 DWR65107 DMV65107 DCZ65107 CTD65107 CJH65107 BZL65107 BPP65107 BFT65107 AVX65107 AMB65107 ACF65107 SJ65107 IN65107 WUR982611 WKV982611 WAZ982611 VRD982611 VHH982611 UXL982611 UNP982611 UDT982611 TTX982611 TKB982611 TAF982611 SQJ982611 SGN982611 RWR982611 RMV982611 RCZ982611 QTD982611 QJH982611 PZL982611 PPP982611 PFT982611 OVX982611 OMB982611 OCF982611 NSJ982611 NIN982611 MYR982611 MOV982611 MEZ982611 LVD982611 LLH982611 LBL982611 KRP982611 KHT982611 JXX982611 JOB982611 JEF982611 IUJ982611 IKN982611 IAR982611 HQV982611 HGZ982611 GXD982611 GNH982611 GDL982611 FTP982611 FJT982611 EZX982611 EQB982611 EGF982611 DWJ982611 DMN982611 DCR982611 CSV982611 CIZ982611 BZD982611 BPH982611 BFL982611 AVP982611 ALT982611 ABX982611 SB982611 IF982611 WUR917075 WKV917075 WAZ917075 VRD917075 VHH917075 UXL917075 UNP917075 UDT917075 TTX917075 TKB917075 TAF917075 SQJ917075 SGN917075 RWR917075 RMV917075 RCZ917075 QTD917075 QJH917075 PZL917075 PPP917075 PFT917075 OVX917075 OMB917075 OCF917075 NSJ917075 NIN917075 MYR917075 MOV917075 MEZ917075 LVD917075 LLH917075 LBL917075 KRP917075 KHT917075 JXX917075 JOB917075 JEF917075 IUJ917075 IKN917075 IAR917075 HQV917075 HGZ917075 GXD917075 GNH917075 GDL917075 FTP917075 FJT917075 EZX917075 EQB917075 EGF917075 DWJ917075 DMN917075 DCR917075 CSV917075 CIZ917075 BZD917075 BPH917075 BFL917075 AVP917075 ALT917075 ABX917075 SB917075 IF917075 WUR851539 WKV851539 WAZ851539 VRD851539 VHH851539 UXL851539 UNP851539 UDT851539 TTX851539 TKB851539 TAF851539 SQJ851539 SGN851539 RWR851539 RMV851539 RCZ851539 QTD851539 QJH851539 PZL851539 PPP851539 PFT851539 OVX851539 OMB851539 OCF851539 NSJ851539 NIN851539 MYR851539 MOV851539 MEZ851539 LVD851539 LLH851539 LBL851539 KRP851539 KHT851539 JXX851539 JOB851539 JEF851539 IUJ851539 IKN851539 IAR851539 HQV851539 HGZ851539 GXD851539 GNH851539 GDL851539 FTP851539 FJT851539 EZX851539 EQB851539 EGF851539 DWJ851539 DMN851539 DCR851539 CSV851539 CIZ851539 BZD851539 BPH851539 BFL851539 AVP851539 ALT851539 ABX851539 SB851539 IF851539 WUR786003 WKV786003 WAZ786003 VRD786003 VHH786003 UXL786003 UNP786003 UDT786003 TTX786003 TKB786003 TAF786003 SQJ786003 SGN786003 RWR786003 RMV786003 RCZ786003 QTD786003 QJH786003 PZL786003 PPP786003 PFT786003 OVX786003 OMB786003 OCF786003 NSJ786003 NIN786003 MYR786003 MOV786003 MEZ786003 LVD786003 LLH786003 LBL786003 KRP786003 KHT786003 JXX786003 JOB786003 JEF786003 IUJ786003 IKN786003 IAR786003 HQV786003 HGZ786003 GXD786003 GNH786003 GDL786003 FTP786003 FJT786003 EZX786003 EQB786003 EGF786003 DWJ786003 DMN786003 DCR786003 CSV786003 CIZ786003 BZD786003 BPH786003 BFL786003 AVP786003 ALT786003 ABX786003 SB786003 IF786003 WUR720467 WKV720467 WAZ720467 VRD720467 VHH720467 UXL720467 UNP720467 UDT720467 TTX720467 TKB720467 TAF720467 SQJ720467 SGN720467 RWR720467 RMV720467 RCZ720467 QTD720467 QJH720467 PZL720467 PPP720467 PFT720467 OVX720467 OMB720467 OCF720467 NSJ720467 NIN720467 MYR720467 MOV720467 MEZ720467 LVD720467 LLH720467 LBL720467 KRP720467 KHT720467 JXX720467 JOB720467 JEF720467 IUJ720467 IKN720467 IAR720467 HQV720467 HGZ720467 GXD720467 GNH720467 GDL720467 FTP720467 FJT720467 EZX720467 EQB720467 EGF720467 DWJ720467 DMN720467 DCR720467 CSV720467 CIZ720467 BZD720467 BPH720467 BFL720467 AVP720467 ALT720467 ABX720467 SB720467 IF720467 WUR654931 WKV654931 WAZ654931 VRD654931 VHH654931 UXL654931 UNP654931 UDT654931 TTX654931 TKB654931 TAF654931 SQJ654931 SGN654931 RWR654931 RMV654931 RCZ654931 QTD654931 QJH654931 PZL654931 PPP654931 PFT654931 OVX654931 OMB654931 OCF654931 NSJ654931 NIN654931 MYR654931 MOV654931 MEZ654931 LVD654931 LLH654931 LBL654931 KRP654931 KHT654931 JXX654931 JOB654931 JEF654931 IUJ654931 IKN654931 IAR654931 HQV654931 HGZ654931 GXD654931 GNH654931 GDL654931 FTP654931 FJT654931 EZX654931 EQB654931 EGF654931 DWJ654931 DMN654931 DCR654931 CSV654931 CIZ654931 BZD654931 BPH654931 BFL654931 AVP654931 ALT654931 ABX654931 SB654931 IF654931 WUR589395 WKV589395 WAZ589395 VRD589395 VHH589395 UXL589395 UNP589395 UDT589395 TTX589395 TKB589395 TAF589395 SQJ589395 SGN589395 RWR589395 RMV589395 RCZ589395 QTD589395 QJH589395 PZL589395 PPP589395 PFT589395 OVX589395 OMB589395 OCF589395 NSJ589395 NIN589395 MYR589395 MOV589395 MEZ589395 LVD589395 LLH589395 LBL589395 KRP589395 KHT589395 JXX589395 JOB589395 JEF589395 IUJ589395 IKN589395 IAR589395 HQV589395 HGZ589395 GXD589395 GNH589395 GDL589395 FTP589395 FJT589395 EZX589395 EQB589395 EGF589395 DWJ589395 DMN589395 DCR589395 CSV589395 CIZ589395 BZD589395 BPH589395 BFL589395 AVP589395 ALT589395 ABX589395 SB589395 IF589395 WUR523859 WKV523859 WAZ523859 VRD523859 VHH523859 UXL523859 UNP523859 UDT523859 TTX523859 TKB523859 TAF523859 SQJ523859 SGN523859 RWR523859 RMV523859 RCZ523859 QTD523859 QJH523859 PZL523859 PPP523859 PFT523859 OVX523859 OMB523859 OCF523859 NSJ523859 NIN523859 MYR523859 MOV523859 MEZ523859 LVD523859 LLH523859 LBL523859 KRP523859 KHT523859 JXX523859 JOB523859 JEF523859 IUJ523859 IKN523859 IAR523859 HQV523859 HGZ523859 GXD523859 GNH523859 GDL523859 FTP523859 FJT523859 EZX523859 EQB523859 EGF523859 DWJ523859 DMN523859 DCR523859 CSV523859 CIZ523859 BZD523859 BPH523859 BFL523859 AVP523859 ALT523859 ABX523859 SB523859 IF523859 WUR458323 WKV458323 WAZ458323 VRD458323 VHH458323 UXL458323 UNP458323 UDT458323 TTX458323 TKB458323 TAF458323 SQJ458323 SGN458323 RWR458323 RMV458323 RCZ458323 QTD458323 QJH458323 PZL458323 PPP458323 PFT458323 OVX458323 OMB458323 OCF458323 NSJ458323 NIN458323 MYR458323 MOV458323 MEZ458323 LVD458323 LLH458323 LBL458323 KRP458323 KHT458323 JXX458323 JOB458323 JEF458323 IUJ458323 IKN458323 IAR458323 HQV458323 HGZ458323 GXD458323 GNH458323 GDL458323 FTP458323 FJT458323 EZX458323 EQB458323 EGF458323 DWJ458323 DMN458323 DCR458323 CSV458323 CIZ458323 BZD458323 BPH458323 BFL458323 AVP458323 ALT458323 ABX458323 SB458323 IF458323 WUR392787 WKV392787 WAZ392787 VRD392787 VHH392787 UXL392787 UNP392787 UDT392787 TTX392787 TKB392787 TAF392787 SQJ392787 SGN392787 RWR392787 RMV392787 RCZ392787 QTD392787 QJH392787 PZL392787 PPP392787 PFT392787 OVX392787 OMB392787 OCF392787 NSJ392787 NIN392787 MYR392787 MOV392787 MEZ392787 LVD392787 LLH392787 LBL392787 KRP392787 KHT392787 JXX392787 JOB392787 JEF392787 IUJ392787 IKN392787 IAR392787 HQV392787 HGZ392787 GXD392787 GNH392787 GDL392787 FTP392787 FJT392787 EZX392787 EQB392787 EGF392787 DWJ392787 DMN392787 DCR392787 CSV392787 CIZ392787 BZD392787 BPH392787 BFL392787 AVP392787 ALT392787 ABX392787 SB392787 IF392787 WUR327251 WKV327251 WAZ327251 VRD327251 VHH327251 UXL327251 UNP327251 UDT327251 TTX327251 TKB327251 TAF327251 SQJ327251 SGN327251 RWR327251 RMV327251 RCZ327251 QTD327251 QJH327251 PZL327251 PPP327251 PFT327251 OVX327251 OMB327251 OCF327251 NSJ327251 NIN327251 MYR327251 MOV327251 MEZ327251 LVD327251 LLH327251 LBL327251 KRP327251 KHT327251 JXX327251 JOB327251 JEF327251 IUJ327251 IKN327251 IAR327251 HQV327251 HGZ327251 GXD327251 GNH327251 GDL327251 FTP327251 FJT327251 EZX327251 EQB327251 EGF327251 DWJ327251 DMN327251 DCR327251 CSV327251 CIZ327251 BZD327251 BPH327251 BFL327251 AVP327251 ALT327251 ABX327251 SB327251 IF327251 WUR261715 WKV261715 WAZ261715 VRD261715 VHH261715 UXL261715 UNP261715 UDT261715 TTX261715 TKB261715 TAF261715 SQJ261715 SGN261715 RWR261715 RMV261715 RCZ261715 QTD261715 QJH261715 PZL261715 PPP261715 PFT261715 OVX261715 OMB261715 OCF261715 NSJ261715 NIN261715 MYR261715 MOV261715 MEZ261715 LVD261715 LLH261715 LBL261715 KRP261715 KHT261715 JXX261715 JOB261715 JEF261715 IUJ261715 IKN261715 IAR261715 HQV261715 HGZ261715 GXD261715 GNH261715 GDL261715 FTP261715 FJT261715 EZX261715 EQB261715 EGF261715 DWJ261715 DMN261715 DCR261715 CSV261715 CIZ261715 BZD261715 BPH261715 BFL261715 AVP261715 ALT261715 ABX261715 SB261715 IF261715 WUR196179 WKV196179 WAZ196179 VRD196179 VHH196179 UXL196179 UNP196179 UDT196179 TTX196179 TKB196179 TAF196179 SQJ196179 SGN196179 RWR196179 RMV196179 RCZ196179 QTD196179 QJH196179 PZL196179 PPP196179 PFT196179 OVX196179 OMB196179 OCF196179 NSJ196179 NIN196179 MYR196179 MOV196179 MEZ196179 LVD196179 LLH196179 LBL196179 KRP196179 KHT196179 JXX196179 JOB196179 JEF196179 IUJ196179 IKN196179 IAR196179 HQV196179 HGZ196179 GXD196179 GNH196179 GDL196179 FTP196179 FJT196179 EZX196179 EQB196179 EGF196179 DWJ196179 DMN196179 DCR196179 CSV196179 CIZ196179 BZD196179 BPH196179 BFL196179 AVP196179 ALT196179 ABX196179 SB196179 IF196179 WUR130643 WKV130643 WAZ130643 VRD130643 VHH130643 UXL130643 UNP130643 UDT130643 TTX130643 TKB130643 TAF130643 SQJ130643 SGN130643 RWR130643 RMV130643 RCZ130643 QTD130643 QJH130643 PZL130643 PPP130643 PFT130643 OVX130643 OMB130643 OCF130643 NSJ130643 NIN130643 MYR130643 MOV130643 MEZ130643 LVD130643 LLH130643 LBL130643 KRP130643 KHT130643 JXX130643 JOB130643 JEF130643 IUJ130643 IKN130643 IAR130643 HQV130643 HGZ130643 GXD130643 GNH130643 GDL130643 FTP130643 FJT130643 EZX130643 EQB130643 EGF130643 DWJ130643 DMN130643 DCR130643 CSV130643 CIZ130643 BZD130643 BPH130643 BFL130643 AVP130643 ALT130643 ABX130643 SB130643 IF130643 WUR65107 WKV65107 WAZ65107 VRD65107 VHH65107 UXL65107 UNP65107 UDT65107 TTX65107 TKB65107 TAF65107 SQJ65107 SGN65107 RWR65107 RMV65107 RCZ65107 QTD65107 QJH65107 PZL65107 PPP65107 PFT65107 OVX65107 OMB65107 OCF65107 NSJ65107 NIN65107 MYR65107 MOV65107 MEZ65107 LVD65107 LLH65107 LBL65107 KRP65107 KHT65107 JXX65107 JOB65107 JEF65107 IUJ65107 IKN65107 IAR65107 HQV65107 HGZ65107 GXD65107 GNH65107 GDL65107 FTP65107 FJT65107 EZX65107 EQB65107 EGF65107 DWJ65107 DMN65107 DCR65107 CSV65107 CIZ65107 BZD65107 BPH65107 BFL65107 AVP65107 ALT65107 ABX65107 SB65107 IF65107 WUP982611 WKT982611 WAX982611 VRB982611 VHF982611 UXJ982611 UNN982611 UDR982611 TTV982611 TJZ982611 TAD982611 SQH982611 SGL982611 RWP982611 RMT982611 RCX982611 QTB982611 QJF982611 PZJ982611 PPN982611 PFR982611 OVV982611 OLZ982611 OCD982611 NSH982611 NIL982611 MYP982611 MOT982611 MEX982611 LVB982611 LLF982611 LBJ982611 KRN982611 KHR982611 JXV982611 JNZ982611 JED982611 IUH982611 IKL982611 IAP982611 HQT982611 HGX982611 GXB982611 GNF982611 GDJ982611 FTN982611 FJR982611 EZV982611 EPZ982611 EGD982611 DWH982611 DML982611 DCP982611 CST982611 CIX982611 BZB982611 BPF982611 BFJ982611 AVN982611 ALR982611 ABV982611 RZ982611 ID982611 WUP917075 WKT917075 WAX917075 VRB917075 VHF917075 UXJ917075 UNN917075 UDR917075 TTV917075 TJZ917075 TAD917075 SQH917075 SGL917075 RWP917075 RMT917075 RCX917075 QTB917075 QJF917075 PZJ917075 PPN917075 PFR917075 OVV917075 OLZ917075 OCD917075 NSH917075 NIL917075 MYP917075 MOT917075 MEX917075 LVB917075 LLF917075 LBJ917075 KRN917075 KHR917075 JXV917075 JNZ917075 JED917075 IUH917075 IKL917075 IAP917075 HQT917075 HGX917075 GXB917075 GNF917075 GDJ917075 FTN917075 FJR917075 EZV917075 EPZ917075 EGD917075 DWH917075 DML917075 DCP917075 CST917075 CIX917075 BZB917075 BPF917075 BFJ917075 AVN917075 ALR917075 ABV917075 RZ917075 ID917075 WUP851539 WKT851539 WAX851539 VRB851539 VHF851539 UXJ851539 UNN851539 UDR851539 TTV851539 TJZ851539 TAD851539 SQH851539 SGL851539 RWP851539 RMT851539 RCX851539 QTB851539 QJF851539 PZJ851539 PPN851539 PFR851539 OVV851539 OLZ851539 OCD851539 NSH851539 NIL851539 MYP851539 MOT851539 MEX851539 LVB851539 LLF851539 LBJ851539 KRN851539 KHR851539 JXV851539 JNZ851539 JED851539 IUH851539 IKL851539 IAP851539 HQT851539 HGX851539 GXB851539 GNF851539 GDJ851539 FTN851539 FJR851539 EZV851539 EPZ851539 EGD851539 DWH851539 DML851539 DCP851539 CST851539 CIX851539 BZB851539 BPF851539 BFJ851539 AVN851539 ALR851539 ABV851539 RZ851539 ID851539 WUP786003 WKT786003 WAX786003 VRB786003 VHF786003 UXJ786003 UNN786003 UDR786003 TTV786003 TJZ786003 TAD786003 SQH786003 SGL786003 RWP786003 RMT786003 RCX786003 QTB786003 QJF786003 PZJ786003 PPN786003 PFR786003 OVV786003 OLZ786003 OCD786003 NSH786003 NIL786003 MYP786003 MOT786003 MEX786003 LVB786003 LLF786003 LBJ786003 KRN786003 KHR786003 JXV786003 JNZ786003 JED786003 IUH786003 IKL786003 IAP786003 HQT786003 HGX786003 GXB786003 GNF786003 GDJ786003 FTN786003 FJR786003 EZV786003 EPZ786003 EGD786003 DWH786003 DML786003 DCP786003 CST786003 CIX786003 BZB786003 BPF786003 BFJ786003 AVN786003 ALR786003 ABV786003 RZ786003 ID786003 WUP720467 WKT720467 WAX720467 VRB720467 VHF720467 UXJ720467 UNN720467 UDR720467 TTV720467 TJZ720467 TAD720467 SQH720467 SGL720467 RWP720467 RMT720467 RCX720467 QTB720467 QJF720467 PZJ720467 PPN720467 PFR720467 OVV720467 OLZ720467 OCD720467 NSH720467 NIL720467 MYP720467 MOT720467 MEX720467 LVB720467 LLF720467 LBJ720467 KRN720467 KHR720467 JXV720467 JNZ720467 JED720467 IUH720467 IKL720467 IAP720467 HQT720467 HGX720467 GXB720467 GNF720467 GDJ720467 FTN720467 FJR720467 EZV720467 EPZ720467 EGD720467 DWH720467 DML720467 DCP720467 CST720467 CIX720467 BZB720467 BPF720467 BFJ720467 AVN720467 ALR720467 ABV720467 RZ720467 ID720467 WUP654931 WKT654931 WAX654931 VRB654931 VHF654931 UXJ654931 UNN654931 UDR654931 TTV654931 TJZ654931 TAD654931 SQH654931 SGL654931 RWP654931 RMT654931 RCX654931 QTB654931 QJF654931 PZJ654931 PPN654931 PFR654931 OVV654931 OLZ654931 OCD654931 NSH654931 NIL654931 MYP654931 MOT654931 MEX654931 LVB654931 LLF654931 LBJ654931 KRN654931 KHR654931 JXV654931 JNZ654931 JED654931 IUH654931 IKL654931 IAP654931 HQT654931 HGX654931 GXB654931 GNF654931 GDJ654931 FTN654931 FJR654931 EZV654931 EPZ654931 EGD654931 DWH654931 DML654931 DCP654931 CST654931 CIX654931 BZB654931 BPF654931 BFJ654931 AVN654931 ALR654931 ABV654931 RZ654931 ID654931 WUP589395 WKT589395 WAX589395 VRB589395 VHF589395 UXJ589395 UNN589395 UDR589395 TTV589395 TJZ589395 TAD589395 SQH589395 SGL589395 RWP589395 RMT589395 RCX589395 QTB589395 QJF589395 PZJ589395 PPN589395 PFR589395 OVV589395 OLZ589395 OCD589395 NSH589395 NIL589395 MYP589395 MOT589395 MEX589395 LVB589395 LLF589395 LBJ589395 KRN589395 KHR589395 JXV589395 JNZ589395 JED589395 IUH589395 IKL589395 IAP589395 HQT589395 HGX589395 GXB589395 GNF589395 GDJ589395 FTN589395 FJR589395 EZV589395 EPZ589395 EGD589395 DWH589395 DML589395 DCP589395 CST589395 CIX589395 BZB589395 BPF589395 BFJ589395 AVN589395 ALR589395 ABV589395 RZ589395 ID589395 WUP523859 WKT523859 WAX523859 VRB523859 VHF523859 UXJ523859 UNN523859 UDR523859 TTV523859 TJZ523859 TAD523859 SQH523859 SGL523859 RWP523859 RMT523859 RCX523859 QTB523859 QJF523859 PZJ523859 PPN523859 PFR523859 OVV523859 OLZ523859 OCD523859 NSH523859 NIL523859 MYP523859 MOT523859 MEX523859 LVB523859 LLF523859 LBJ523859 KRN523859 KHR523859 JXV523859 JNZ523859 JED523859 IUH523859 IKL523859 IAP523859 HQT523859 HGX523859 GXB523859 GNF523859 GDJ523859 FTN523859 FJR523859 EZV523859 EPZ523859 EGD523859 DWH523859 DML523859 DCP523859 CST523859 CIX523859 BZB523859 BPF523859 BFJ523859 AVN523859 ALR523859 ABV523859 RZ523859 ID523859 WUP458323 WKT458323 WAX458323 VRB458323 VHF458323 UXJ458323 UNN458323 UDR458323 TTV458323 TJZ458323 TAD458323 SQH458323 SGL458323 RWP458323 RMT458323 RCX458323 QTB458323 QJF458323 PZJ458323 PPN458323 PFR458323 OVV458323 OLZ458323 OCD458323 NSH458323 NIL458323 MYP458323 MOT458323 MEX458323 LVB458323 LLF458323 LBJ458323 KRN458323 KHR458323 JXV458323 JNZ458323 JED458323 IUH458323 IKL458323 IAP458323 HQT458323 HGX458323 GXB458323 GNF458323 GDJ458323 FTN458323 FJR458323 EZV458323 EPZ458323 EGD458323 DWH458323 DML458323 DCP458323 CST458323 CIX458323 BZB458323 BPF458323 BFJ458323 AVN458323 ALR458323 ABV458323 RZ458323 ID458323 WUP392787 WKT392787 WAX392787 VRB392787 VHF392787 UXJ392787 UNN392787 UDR392787 TTV392787 TJZ392787 TAD392787 SQH392787 SGL392787 RWP392787 RMT392787 RCX392787 QTB392787 QJF392787 PZJ392787 PPN392787 PFR392787 OVV392787 OLZ392787 OCD392787 NSH392787 NIL392787 MYP392787 MOT392787 MEX392787 LVB392787 LLF392787 LBJ392787 KRN392787 KHR392787 JXV392787 JNZ392787 JED392787 IUH392787 IKL392787 IAP392787 HQT392787 HGX392787 GXB392787 GNF392787 GDJ392787 FTN392787 FJR392787 EZV392787 EPZ392787 EGD392787 DWH392787 DML392787 DCP392787 CST392787 CIX392787 BZB392787 BPF392787 BFJ392787 AVN392787 ALR392787 ABV392787 RZ392787 ID392787 WUP327251 WKT327251 WAX327251 VRB327251 VHF327251 UXJ327251 UNN327251 UDR327251 TTV327251 TJZ327251 TAD327251 SQH327251 SGL327251 RWP327251 RMT327251 RCX327251 QTB327251 QJF327251 PZJ327251 PPN327251 PFR327251 OVV327251 OLZ327251 OCD327251 NSH327251 NIL327251 MYP327251 MOT327251 MEX327251 LVB327251 LLF327251 LBJ327251 KRN327251 KHR327251 JXV327251 JNZ327251 JED327251 IUH327251 IKL327251 IAP327251 HQT327251 HGX327251 GXB327251 GNF327251 GDJ327251 FTN327251 FJR327251 EZV327251 EPZ327251 EGD327251 DWH327251 DML327251 DCP327251 CST327251 CIX327251 BZB327251 BPF327251 BFJ327251 AVN327251 ALR327251 ABV327251 RZ327251 ID327251 WUP261715 WKT261715 WAX261715 VRB261715 VHF261715 UXJ261715 UNN261715 UDR261715 TTV261715 TJZ261715 TAD261715 SQH261715 SGL261715 RWP261715 RMT261715 RCX261715 QTB261715 QJF261715 PZJ261715 PPN261715 PFR261715 OVV261715 OLZ261715 OCD261715 NSH261715 NIL261715 MYP261715 MOT261715 MEX261715 LVB261715 LLF261715 LBJ261715 KRN261715 KHR261715 JXV261715 JNZ261715 JED261715 IUH261715 IKL261715 IAP261715 HQT261715 HGX261715 GXB261715 GNF261715 GDJ261715 FTN261715 FJR261715 EZV261715 EPZ261715 EGD261715 DWH261715 DML261715 DCP261715 CST261715 CIX261715 BZB261715 BPF261715 BFJ261715 AVN261715 ALR261715 ABV261715 RZ261715 ID261715 WUP196179 WKT196179 WAX196179 VRB196179 VHF196179 UXJ196179 UNN196179 UDR196179 TTV196179 TJZ196179 TAD196179 SQH196179 SGL196179 RWP196179 RMT196179 RCX196179 QTB196179 QJF196179 PZJ196179 PPN196179 PFR196179 OVV196179 OLZ196179 OCD196179 NSH196179 NIL196179 MYP196179 MOT196179 MEX196179 LVB196179 LLF196179 LBJ196179 KRN196179 KHR196179 JXV196179 JNZ196179 JED196179 IUH196179 IKL196179 IAP196179 HQT196179 HGX196179 GXB196179 GNF196179 GDJ196179 FTN196179 FJR196179 EZV196179 EPZ196179 EGD196179 DWH196179 DML196179 DCP196179 CST196179 CIX196179 BZB196179 BPF196179 BFJ196179 AVN196179 ALR196179 ABV196179 RZ196179 ID196179 WUP130643 WKT130643 WAX130643 VRB130643 VHF130643 UXJ130643 UNN130643 UDR130643 TTV130643 TJZ130643 TAD130643 SQH130643 SGL130643 RWP130643 RMT130643 RCX130643 QTB130643 QJF130643 PZJ130643 PPN130643 PFR130643 OVV130643 OLZ130643 OCD130643 NSH130643 NIL130643 MYP130643 MOT130643 MEX130643 LVB130643 LLF130643 LBJ130643 KRN130643 KHR130643 JXV130643 JNZ130643 JED130643 IUH130643 IKL130643 IAP130643 HQT130643 HGX130643 GXB130643 GNF130643 GDJ130643 FTN130643 FJR130643 EZV130643 EPZ130643 EGD130643 DWH130643 DML130643 DCP130643 CST130643 CIX130643 BZB130643 BPF130643 BFJ130643 AVN130643 ALR130643 ABV130643 RZ130643 ID130643 WUP65107 WKT65107 WAX65107 VRB65107 VHF65107 UXJ65107 UNN65107 UDR65107 TTV65107 TJZ65107 TAD65107 SQH65107 SGL65107 RWP65107 RMT65107 RCX65107 QTB65107 QJF65107 PZJ65107 PPN65107 PFR65107 OVV65107 OLZ65107 OCD65107 NSH65107 NIL65107 MYP65107 MOT65107 MEX65107 LVB65107 LLF65107 LBJ65107 KRN65107 KHR65107 JXV65107 JNZ65107 JED65107 IUH65107 IKL65107 IAP65107 HQT65107 HGX65107 GXB65107 GNF65107 GDJ65107 FTN65107 FJR65107 EZV65107 EPZ65107 EGD65107 DWH65107 DML65107 DCP65107 CST65107 CIX65107 BZB65107 BPF65107 BFJ65107 AVN65107 ALR65107 ABV65107 RZ65107 ID65107 WUN982611 WKR982611 WAV982611 VQZ982611 VHD982611 UXH982611 UNL982611 UDP982611 TTT982611 TJX982611 TAB982611 SQF982611 SGJ982611 RWN982611 RMR982611 RCV982611 QSZ982611 QJD982611 PZH982611 PPL982611 PFP982611 OVT982611 OLX982611 OCB982611 NSF982611 NIJ982611 MYN982611 MOR982611 MEV982611 LUZ982611 LLD982611 LBH982611 KRL982611 KHP982611 JXT982611 JNX982611 JEB982611 IUF982611 IKJ982611 IAN982611 HQR982611 HGV982611 GWZ982611 GND982611 GDH982611 FTL982611 FJP982611 EZT982611 EPX982611 EGB982611 DWF982611 DMJ982611 DCN982611 CSR982611 CIV982611 BYZ982611 BPD982611 BFH982611 AVL982611 ALP982611 ABT982611 RX982611 IB982611 WUN917075 WKR917075 WAV917075 VQZ917075 VHD917075 UXH917075 UNL917075 UDP917075 TTT917075 TJX917075 TAB917075 SQF917075 SGJ917075 RWN917075 RMR917075 RCV917075 QSZ917075 QJD917075 PZH917075 PPL917075 PFP917075 OVT917075 OLX917075 OCB917075 NSF917075 NIJ917075 MYN917075 MOR917075 MEV917075 LUZ917075 LLD917075 LBH917075 KRL917075 KHP917075 JXT917075 JNX917075 JEB917075 IUF917075 IKJ917075 IAN917075 HQR917075 HGV917075 GWZ917075 GND917075 GDH917075 FTL917075 FJP917075 EZT917075 EPX917075 EGB917075 DWF917075 DMJ917075 DCN917075 CSR917075 CIV917075 BYZ917075 BPD917075 BFH917075 AVL917075 ALP917075 ABT917075 RX917075 IB917075 WUN851539 WKR851539 WAV851539 VQZ851539 VHD851539 UXH851539 UNL851539 UDP851539 TTT851539 TJX851539 TAB851539 SQF851539 SGJ851539 RWN851539 RMR851539 RCV851539 QSZ851539 QJD851539 PZH851539 PPL851539 PFP851539 OVT851539 OLX851539 OCB851539 NSF851539 NIJ851539 MYN851539 MOR851539 MEV851539 LUZ851539 LLD851539 LBH851539 KRL851539 KHP851539 JXT851539 JNX851539 JEB851539 IUF851539 IKJ851539 IAN851539 HQR851539 HGV851539 GWZ851539 GND851539 GDH851539 FTL851539 FJP851539 EZT851539 EPX851539 EGB851539 DWF851539 DMJ851539 DCN851539 CSR851539 CIV851539 BYZ851539 BPD851539 BFH851539 AVL851539 ALP851539 ABT851539 RX851539 IB851539 WUN786003 WKR786003 WAV786003 VQZ786003 VHD786003 UXH786003 UNL786003 UDP786003 TTT786003 TJX786003 TAB786003 SQF786003 SGJ786003 RWN786003 RMR786003 RCV786003 QSZ786003 QJD786003 PZH786003 PPL786003 PFP786003 OVT786003 OLX786003 OCB786003 NSF786003 NIJ786003 MYN786003 MOR786003 MEV786003 LUZ786003 LLD786003 LBH786003 KRL786003 KHP786003 JXT786003 JNX786003 JEB786003 IUF786003 IKJ786003 IAN786003 HQR786003 HGV786003 GWZ786003 GND786003 GDH786003 FTL786003 FJP786003 EZT786003 EPX786003 EGB786003 DWF786003 DMJ786003 DCN786003 CSR786003 CIV786003 BYZ786003 BPD786003 BFH786003 AVL786003 ALP786003 ABT786003 RX786003 IB786003 WUN720467 WKR720467 WAV720467 VQZ720467 VHD720467 UXH720467 UNL720467 UDP720467 TTT720467 TJX720467 TAB720467 SQF720467 SGJ720467 RWN720467 RMR720467 RCV720467 QSZ720467 QJD720467 PZH720467 PPL720467 PFP720467 OVT720467 OLX720467 OCB720467 NSF720467 NIJ720467 MYN720467 MOR720467 MEV720467 LUZ720467 LLD720467 LBH720467 KRL720467 KHP720467 JXT720467 JNX720467 JEB720467 IUF720467 IKJ720467 IAN720467 HQR720467 HGV720467 GWZ720467 GND720467 GDH720467 FTL720467 FJP720467 EZT720467 EPX720467 EGB720467 DWF720467 DMJ720467 DCN720467 CSR720467 CIV720467 BYZ720467 BPD720467 BFH720467 AVL720467 ALP720467 ABT720467 RX720467 IB720467 WUN654931 WKR654931 WAV654931 VQZ654931 VHD654931 UXH654931 UNL654931 UDP654931 TTT654931 TJX654931 TAB654931 SQF654931 SGJ654931 RWN654931 RMR654931 RCV654931 QSZ654931 QJD654931 PZH654931 PPL654931 PFP654931 OVT654931 OLX654931 OCB654931 NSF654931 NIJ654931 MYN654931 MOR654931 MEV654931 LUZ654931 LLD654931 LBH654931 KRL654931 KHP654931 JXT654931 JNX654931 JEB654931 IUF654931 IKJ654931 IAN654931 HQR654931 HGV654931 GWZ654931 GND654931 GDH654931 FTL654931 FJP654931 EZT654931 EPX654931 EGB654931 DWF654931 DMJ654931 DCN654931 CSR654931 CIV654931 BYZ654931 BPD654931 BFH654931 AVL654931 ALP654931 ABT654931 RX654931 IB654931 WUN589395 WKR589395 WAV589395 VQZ589395 VHD589395 UXH589395 UNL589395 UDP589395 TTT589395 TJX589395 TAB589395 SQF589395 SGJ589395 RWN589395 RMR589395 RCV589395 QSZ589395 QJD589395 PZH589395 PPL589395 PFP589395 OVT589395 OLX589395 OCB589395 NSF589395 NIJ589395 MYN589395 MOR589395 MEV589395 LUZ589395 LLD589395 LBH589395 KRL589395 KHP589395 JXT589395 JNX589395 JEB589395 IUF589395 IKJ589395 IAN589395 HQR589395 HGV589395 GWZ589395 GND589395 GDH589395 FTL589395 FJP589395 EZT589395 EPX589395 EGB589395 DWF589395 DMJ589395 DCN589395 CSR589395 CIV589395 BYZ589395 BPD589395 BFH589395 AVL589395 ALP589395 ABT589395 RX589395 IB589395 WUN523859 WKR523859 WAV523859 VQZ523859 VHD523859 UXH523859 UNL523859 UDP523859 TTT523859 TJX523859 TAB523859 SQF523859 SGJ523859 RWN523859 RMR523859 RCV523859 QSZ523859 QJD523859 PZH523859 PPL523859 PFP523859 OVT523859 OLX523859 OCB523859 NSF523859 NIJ523859 MYN523859 MOR523859 MEV523859 LUZ523859 LLD523859 LBH523859 KRL523859 KHP523859 JXT523859 JNX523859 JEB523859 IUF523859 IKJ523859 IAN523859 HQR523859 HGV523859 GWZ523859 GND523859 GDH523859 FTL523859 FJP523859 EZT523859 EPX523859 EGB523859 DWF523859 DMJ523859 DCN523859 CSR523859 CIV523859 BYZ523859 BPD523859 BFH523859 AVL523859 ALP523859 ABT523859 RX523859 IB523859 WUN458323 WKR458323 WAV458323 VQZ458323 VHD458323 UXH458323 UNL458323 UDP458323 TTT458323 TJX458323 TAB458323 SQF458323 SGJ458323 RWN458323 RMR458323 RCV458323 QSZ458323 QJD458323 PZH458323 PPL458323 PFP458323 OVT458323 OLX458323 OCB458323 NSF458323 NIJ458323 MYN458323 MOR458323 MEV458323 LUZ458323 LLD458323 LBH458323 KRL458323 KHP458323 JXT458323 JNX458323 JEB458323 IUF458323 IKJ458323 IAN458323 HQR458323 HGV458323 GWZ458323 GND458323 GDH458323 FTL458323 FJP458323 EZT458323 EPX458323 EGB458323 DWF458323 DMJ458323 DCN458323 CSR458323 CIV458323 BYZ458323 BPD458323 BFH458323 AVL458323 ALP458323 ABT458323 RX458323 IB458323 WUN392787 WKR392787 WAV392787 VQZ392787 VHD392787 UXH392787 UNL392787 UDP392787 TTT392787 TJX392787 TAB392787 SQF392787 SGJ392787 RWN392787 RMR392787 RCV392787 QSZ392787 QJD392787 PZH392787 PPL392787 PFP392787 OVT392787 OLX392787 OCB392787 NSF392787 NIJ392787 MYN392787 MOR392787 MEV392787 LUZ392787 LLD392787 LBH392787 KRL392787 KHP392787 JXT392787 JNX392787 JEB392787 IUF392787 IKJ392787 IAN392787 HQR392787 HGV392787 GWZ392787 GND392787 GDH392787 FTL392787 FJP392787 EZT392787 EPX392787 EGB392787 DWF392787 DMJ392787 DCN392787 CSR392787 CIV392787 BYZ392787 BPD392787 BFH392787 AVL392787 ALP392787 ABT392787 RX392787 IB392787 WUN327251 WKR327251 WAV327251 VQZ327251 VHD327251 UXH327251 UNL327251 UDP327251 TTT327251 TJX327251 TAB327251 SQF327251 SGJ327251 RWN327251 RMR327251 RCV327251 QSZ327251 QJD327251 PZH327251 PPL327251 PFP327251 OVT327251 OLX327251 OCB327251 NSF327251 NIJ327251 MYN327251 MOR327251 MEV327251 LUZ327251 LLD327251 LBH327251 KRL327251 KHP327251 JXT327251 JNX327251 JEB327251 IUF327251 IKJ327251 IAN327251 HQR327251 HGV327251 GWZ327251 GND327251 GDH327251 FTL327251 FJP327251 EZT327251 EPX327251 EGB327251 DWF327251 DMJ327251 DCN327251 CSR327251 CIV327251 BYZ327251 BPD327251 BFH327251 AVL327251 ALP327251 ABT327251 RX327251 IB327251 WUN261715 WKR261715 WAV261715 VQZ261715 VHD261715 UXH261715 UNL261715 UDP261715 TTT261715 TJX261715 TAB261715 SQF261715 SGJ261715 RWN261715 RMR261715 RCV261715 QSZ261715 QJD261715 PZH261715 PPL261715 PFP261715 OVT261715 OLX261715 OCB261715 NSF261715 NIJ261715 MYN261715 MOR261715 MEV261715 LUZ261715 LLD261715 LBH261715 KRL261715 KHP261715 JXT261715 JNX261715 JEB261715 IUF261715 IKJ261715 IAN261715 HQR261715 HGV261715 GWZ261715 GND261715 GDH261715 FTL261715 FJP261715 EZT261715 EPX261715 EGB261715 DWF261715 DMJ261715 DCN261715 CSR261715 CIV261715 BYZ261715 BPD261715 BFH261715 AVL261715 ALP261715 ABT261715 RX261715 IB261715 WUN196179 WKR196179 WAV196179 VQZ196179 VHD196179 UXH196179 UNL196179 UDP196179 TTT196179 TJX196179 TAB196179 SQF196179 SGJ196179 RWN196179 RMR196179 RCV196179 QSZ196179 QJD196179 PZH196179 PPL196179 PFP196179 OVT196179 OLX196179 OCB196179 NSF196179 NIJ196179 MYN196179 MOR196179 MEV196179 LUZ196179 LLD196179 LBH196179 KRL196179 KHP196179 JXT196179 JNX196179 JEB196179 IUF196179 IKJ196179 IAN196179 HQR196179 HGV196179 GWZ196179 GND196179 GDH196179 FTL196179 FJP196179 EZT196179 EPX196179 EGB196179 DWF196179 DMJ196179 DCN196179 CSR196179 CIV196179 BYZ196179 BPD196179 BFH196179 AVL196179 ALP196179 ABT196179 RX196179 IB196179 WUN130643 WKR130643 WAV130643 VQZ130643 VHD130643 UXH130643 UNL130643 UDP130643 TTT130643 TJX130643 TAB130643 SQF130643 SGJ130643 RWN130643 RMR130643 RCV130643 QSZ130643 QJD130643 PZH130643 PPL130643 PFP130643 OVT130643 OLX130643 OCB130643 NSF130643 NIJ130643 MYN130643 MOR130643 MEV130643 LUZ130643 LLD130643 LBH130643 KRL130643 KHP130643 JXT130643 JNX130643 JEB130643 IUF130643 IKJ130643 IAN130643 HQR130643 HGV130643 GWZ130643 GND130643 GDH130643 FTL130643 FJP130643 EZT130643 EPX130643 EGB130643 DWF130643 DMJ130643 DCN130643 CSR130643 CIV130643 BYZ130643 BPD130643 BFH130643 AVL130643 ALP130643 ABT130643 RX130643 IB130643 WUN65107 WKR65107 WAV65107 VQZ65107 VHD65107 UXH65107 UNL65107 UDP65107 TTT65107 TJX65107 TAB65107 SQF65107 SGJ65107 RWN65107 RMR65107 RCV65107 QSZ65107 QJD65107 PZH65107 PPL65107 PFP65107 OVT65107 OLX65107 OCB65107 NSF65107 NIJ65107 MYN65107 MOR65107 MEV65107 LUZ65107 LLD65107 LBH65107 KRL65107 KHP65107 JXT65107 JNX65107 JEB65107 IUF65107 IKJ65107 IAN65107 HQR65107 HGV65107 GWZ65107 GND65107 GDH65107 FTL65107 FJP65107 EZT65107 EPX65107 EGB65107 DWF65107 DMJ65107 DCN65107 CSR65107 CIV65107 BYZ65107 BPD65107 BFH65107 AVL65107 ALP65107 ABT65107 RX65107 IB65107 WUY982610 WLC982610 WBG982610 VRK982610 VHO982610 UXS982610 UNW982610 UEA982610 TUE982610 TKI982610 TAM982610 SQQ982610 SGU982610 RWY982610 RNC982610 RDG982610 QTK982610 QJO982610 PZS982610 PPW982610 PGA982610 OWE982610 OMI982610 OCM982610 NSQ982610 NIU982610 MYY982610 MPC982610 MFG982610 LVK982610 LLO982610 LBS982610 KRW982610 KIA982610 JYE982610 JOI982610 JEM982610 IUQ982610 IKU982610 IAY982610 HRC982610 HHG982610 GXK982610 GNO982610 GDS982610 FTW982610 FKA982610 FAE982610 EQI982610 EGM982610 DWQ982610 DMU982610 DCY982610 CTC982610 CJG982610 BZK982610 BPO982610 BFS982610 AVW982610 AMA982610 ACE982610 SI982610 IM982610 WUY917074 WLC917074 WBG917074 VRK917074 VHO917074 UXS917074 UNW917074 UEA917074 TUE917074 TKI917074 TAM917074 SQQ917074 SGU917074 RWY917074 RNC917074 RDG917074 QTK917074 QJO917074 PZS917074 PPW917074 PGA917074 OWE917074 OMI917074 OCM917074 NSQ917074 NIU917074 MYY917074 MPC917074 MFG917074 LVK917074 LLO917074 LBS917074 KRW917074 KIA917074 JYE917074 JOI917074 JEM917074 IUQ917074 IKU917074 IAY917074 HRC917074 HHG917074 GXK917074 GNO917074 GDS917074 FTW917074 FKA917074 FAE917074 EQI917074 EGM917074 DWQ917074 DMU917074 DCY917074 CTC917074 CJG917074 BZK917074 BPO917074 BFS917074 AVW917074 AMA917074 ACE917074 SI917074 IM917074 WUY851538 WLC851538 WBG851538 VRK851538 VHO851538 UXS851538 UNW851538 UEA851538 TUE851538 TKI851538 TAM851538 SQQ851538 SGU851538 RWY851538 RNC851538 RDG851538 QTK851538 QJO851538 PZS851538 PPW851538 PGA851538 OWE851538 OMI851538 OCM851538 NSQ851538 NIU851538 MYY851538 MPC851538 MFG851538 LVK851538 LLO851538 LBS851538 KRW851538 KIA851538 JYE851538 JOI851538 JEM851538 IUQ851538 IKU851538 IAY851538 HRC851538 HHG851538 GXK851538 GNO851538 GDS851538 FTW851538 FKA851538 FAE851538 EQI851538 EGM851538 DWQ851538 DMU851538 DCY851538 CTC851538 CJG851538 BZK851538 BPO851538 BFS851538 AVW851538 AMA851538 ACE851538 SI851538 IM851538 WUY786002 WLC786002 WBG786002 VRK786002 VHO786002 UXS786002 UNW786002 UEA786002 TUE786002 TKI786002 TAM786002 SQQ786002 SGU786002 RWY786002 RNC786002 RDG786002 QTK786002 QJO786002 PZS786002 PPW786002 PGA786002 OWE786002 OMI786002 OCM786002 NSQ786002 NIU786002 MYY786002 MPC786002 MFG786002 LVK786002 LLO786002 LBS786002 KRW786002 KIA786002 JYE786002 JOI786002 JEM786002 IUQ786002 IKU786002 IAY786002 HRC786002 HHG786002 GXK786002 GNO786002 GDS786002 FTW786002 FKA786002 FAE786002 EQI786002 EGM786002 DWQ786002 DMU786002 DCY786002 CTC786002 CJG786002 BZK786002 BPO786002 BFS786002 AVW786002 AMA786002 ACE786002 SI786002 IM786002 WUY720466 WLC720466 WBG720466 VRK720466 VHO720466 UXS720466 UNW720466 UEA720466 TUE720466 TKI720466 TAM720466 SQQ720466 SGU720466 RWY720466 RNC720466 RDG720466 QTK720466 QJO720466 PZS720466 PPW720466 PGA720466 OWE720466 OMI720466 OCM720466 NSQ720466 NIU720466 MYY720466 MPC720466 MFG720466 LVK720466 LLO720466 LBS720466 KRW720466 KIA720466 JYE720466 JOI720466 JEM720466 IUQ720466 IKU720466 IAY720466 HRC720466 HHG720466 GXK720466 GNO720466 GDS720466 FTW720466 FKA720466 FAE720466 EQI720466 EGM720466 DWQ720466 DMU720466 DCY720466 CTC720466 CJG720466 BZK720466 BPO720466 BFS720466 AVW720466 AMA720466 ACE720466 SI720466 IM720466 WUY654930 WLC654930 WBG654930 VRK654930 VHO654930 UXS654930 UNW654930 UEA654930 TUE654930 TKI654930 TAM654930 SQQ654930 SGU654930 RWY654930 RNC654930 RDG654930 QTK654930 QJO654930 PZS654930 PPW654930 PGA654930 OWE654930 OMI654930 OCM654930 NSQ654930 NIU654930 MYY654930 MPC654930 MFG654930 LVK654930 LLO654930 LBS654930 KRW654930 KIA654930 JYE654930 JOI654930 JEM654930 IUQ654930 IKU654930 IAY654930 HRC654930 HHG654930 GXK654930 GNO654930 GDS654930 FTW654930 FKA654930 FAE654930 EQI654930 EGM654930 DWQ654930 DMU654930 DCY654930 CTC654930 CJG654930 BZK654930 BPO654930 BFS654930 AVW654930 AMA654930 ACE654930 SI654930 IM654930 WUY589394 WLC589394 WBG589394 VRK589394 VHO589394 UXS589394 UNW589394 UEA589394 TUE589394 TKI589394 TAM589394 SQQ589394 SGU589394 RWY589394 RNC589394 RDG589394 QTK589394 QJO589394 PZS589394 PPW589394 PGA589394 OWE589394 OMI589394 OCM589394 NSQ589394 NIU589394 MYY589394 MPC589394 MFG589394 LVK589394 LLO589394 LBS589394 KRW589394 KIA589394 JYE589394 JOI589394 JEM589394 IUQ589394 IKU589394 IAY589394 HRC589394 HHG589394 GXK589394 GNO589394 GDS589394 FTW589394 FKA589394 FAE589394 EQI589394 EGM589394 DWQ589394 DMU589394 DCY589394 CTC589394 CJG589394 BZK589394 BPO589394 BFS589394 AVW589394 AMA589394 ACE589394 SI589394 IM589394 WUY523858 WLC523858 WBG523858 VRK523858 VHO523858 UXS523858 UNW523858 UEA523858 TUE523858 TKI523858 TAM523858 SQQ523858 SGU523858 RWY523858 RNC523858 RDG523858 QTK523858 QJO523858 PZS523858 PPW523858 PGA523858 OWE523858 OMI523858 OCM523858 NSQ523858 NIU523858 MYY523858 MPC523858 MFG523858 LVK523858 LLO523858 LBS523858 KRW523858 KIA523858 JYE523858 JOI523858 JEM523858 IUQ523858 IKU523858 IAY523858 HRC523858 HHG523858 GXK523858 GNO523858 GDS523858 FTW523858 FKA523858 FAE523858 EQI523858 EGM523858 DWQ523858 DMU523858 DCY523858 CTC523858 CJG523858 BZK523858 BPO523858 BFS523858 AVW523858 AMA523858 ACE523858 SI523858 IM523858 WUY458322 WLC458322 WBG458322 VRK458322 VHO458322 UXS458322 UNW458322 UEA458322 TUE458322 TKI458322 TAM458322 SQQ458322 SGU458322 RWY458322 RNC458322 RDG458322 QTK458322 QJO458322 PZS458322 PPW458322 PGA458322 OWE458322 OMI458322 OCM458322 NSQ458322 NIU458322 MYY458322 MPC458322 MFG458322 LVK458322 LLO458322 LBS458322 KRW458322 KIA458322 JYE458322 JOI458322 JEM458322 IUQ458322 IKU458322 IAY458322 HRC458322 HHG458322 GXK458322 GNO458322 GDS458322 FTW458322 FKA458322 FAE458322 EQI458322 EGM458322 DWQ458322 DMU458322 DCY458322 CTC458322 CJG458322 BZK458322 BPO458322 BFS458322 AVW458322 AMA458322 ACE458322 SI458322 IM458322 WUY392786 WLC392786 WBG392786 VRK392786 VHO392786 UXS392786 UNW392786 UEA392786 TUE392786 TKI392786 TAM392786 SQQ392786 SGU392786 RWY392786 RNC392786 RDG392786 QTK392786 QJO392786 PZS392786 PPW392786 PGA392786 OWE392786 OMI392786 OCM392786 NSQ392786 NIU392786 MYY392786 MPC392786 MFG392786 LVK392786 LLO392786 LBS392786 KRW392786 KIA392786 JYE392786 JOI392786 JEM392786 IUQ392786 IKU392786 IAY392786 HRC392786 HHG392786 GXK392786 GNO392786 GDS392786 FTW392786 FKA392786 FAE392786 EQI392786 EGM392786 DWQ392786 DMU392786 DCY392786 CTC392786 CJG392786 BZK392786 BPO392786 BFS392786 AVW392786 AMA392786 ACE392786 SI392786 IM392786 WUY327250 WLC327250 WBG327250 VRK327250 VHO327250 UXS327250 UNW327250 UEA327250 TUE327250 TKI327250 TAM327250 SQQ327250 SGU327250 RWY327250 RNC327250 RDG327250 QTK327250 QJO327250 PZS327250 PPW327250 PGA327250 OWE327250 OMI327250 OCM327250 NSQ327250 NIU327250 MYY327250 MPC327250 MFG327250 LVK327250 LLO327250 LBS327250 KRW327250 KIA327250 JYE327250 JOI327250 JEM327250 IUQ327250 IKU327250 IAY327250 HRC327250 HHG327250 GXK327250 GNO327250 GDS327250 FTW327250 FKA327250 FAE327250 EQI327250 EGM327250 DWQ327250 DMU327250 DCY327250 CTC327250 CJG327250 BZK327250 BPO327250 BFS327250 AVW327250 AMA327250 ACE327250 SI327250 IM327250 WUY261714 WLC261714 WBG261714 VRK261714 VHO261714 UXS261714 UNW261714 UEA261714 TUE261714 TKI261714 TAM261714 SQQ261714 SGU261714 RWY261714 RNC261714 RDG261714 QTK261714 QJO261714 PZS261714 PPW261714 PGA261714 OWE261714 OMI261714 OCM261714 NSQ261714 NIU261714 MYY261714 MPC261714 MFG261714 LVK261714 LLO261714 LBS261714 KRW261714 KIA261714 JYE261714 JOI261714 JEM261714 IUQ261714 IKU261714 IAY261714 HRC261714 HHG261714 GXK261714 GNO261714 GDS261714 FTW261714 FKA261714 FAE261714 EQI261714 EGM261714 DWQ261714 DMU261714 DCY261714 CTC261714 CJG261714 BZK261714 BPO261714 BFS261714 AVW261714 AMA261714 ACE261714 SI261714 IM261714 WUY196178 WLC196178 WBG196178 VRK196178 VHO196178 UXS196178 UNW196178 UEA196178 TUE196178 TKI196178 TAM196178 SQQ196178 SGU196178 RWY196178 RNC196178 RDG196178 QTK196178 QJO196178 PZS196178 PPW196178 PGA196178 OWE196178 OMI196178 OCM196178 NSQ196178 NIU196178 MYY196178 MPC196178 MFG196178 LVK196178 LLO196178 LBS196178 KRW196178 KIA196178 JYE196178 JOI196178 JEM196178 IUQ196178 IKU196178 IAY196178 HRC196178 HHG196178 GXK196178 GNO196178 GDS196178 FTW196178 FKA196178 FAE196178 EQI196178 EGM196178 DWQ196178 DMU196178 DCY196178 CTC196178 CJG196178 BZK196178 BPO196178 BFS196178 AVW196178 AMA196178 ACE196178 SI196178 IM196178 WUY130642 WLC130642 WBG130642 VRK130642 VHO130642 UXS130642 UNW130642 UEA130642 TUE130642 TKI130642 TAM130642 SQQ130642 SGU130642 RWY130642 RNC130642 RDG130642 QTK130642 QJO130642 PZS130642 PPW130642 PGA130642 OWE130642 OMI130642 OCM130642 NSQ130642 NIU130642 MYY130642 MPC130642 MFG130642 LVK130642 LLO130642 LBS130642 KRW130642 KIA130642 JYE130642 JOI130642 JEM130642 IUQ130642 IKU130642 IAY130642 HRC130642 HHG130642 GXK130642 GNO130642 GDS130642 FTW130642 FKA130642 FAE130642 EQI130642 EGM130642 DWQ130642 DMU130642 DCY130642 CTC130642 CJG130642 BZK130642 BPO130642 BFS130642 AVW130642 AMA130642 ACE130642 SI130642 IM130642 WUY65106 WLC65106 WBG65106 VRK65106 VHO65106 UXS65106 UNW65106 UEA65106 TUE65106 TKI65106 TAM65106 SQQ65106 SGU65106 RWY65106 RNC65106 RDG65106 QTK65106 QJO65106 PZS65106 PPW65106 PGA65106 OWE65106 OMI65106 OCM65106 NSQ65106 NIU65106 MYY65106 MPC65106 MFG65106 LVK65106 LLO65106 LBS65106 KRW65106 KIA65106 JYE65106 JOI65106 JEM65106 IUQ65106 IKU65106 IAY65106 HRC65106 HHG65106 GXK65106 GNO65106 GDS65106 FTW65106 FKA65106 FAE65106 EQI65106 EGM65106 DWQ65106 DMU65106 DCY65106 CTC65106 CJG65106 BZK65106 BPO65106 BFS65106 AVW65106 AMA65106 ACE65106 SI65106 IM65106 WUW982610 WLA982610 WBE982610 VRI982610 VHM982610 UXQ982610 UNU982610 UDY982610 TUC982610 TKG982610 TAK982610 SQO982610 SGS982610 RWW982610 RNA982610 RDE982610 QTI982610 QJM982610 PZQ982610 PPU982610 PFY982610 OWC982610 OMG982610 OCK982610 NSO982610 NIS982610 MYW982610 MPA982610 MFE982610 LVI982610 LLM982610 LBQ982610 KRU982610 KHY982610 JYC982610 JOG982610 JEK982610 IUO982610 IKS982610 IAW982610 HRA982610 HHE982610 GXI982610 GNM982610 GDQ982610 FTU982610 FJY982610 FAC982610 EQG982610 EGK982610 DWO982610 DMS982610 DCW982610 CTA982610 CJE982610 BZI982610 BPM982610 BFQ982610 AVU982610 ALY982610 ACC982610 SG982610 IK982610 WUW917074 WLA917074 WBE917074 VRI917074 VHM917074 UXQ917074 UNU917074 UDY917074 TUC917074 TKG917074 TAK917074 SQO917074 SGS917074 RWW917074 RNA917074 RDE917074 QTI917074 QJM917074 PZQ917074 PPU917074 PFY917074 OWC917074 OMG917074 OCK917074 NSO917074 NIS917074 MYW917074 MPA917074 MFE917074 LVI917074 LLM917074 LBQ917074 KRU917074 KHY917074 JYC917074 JOG917074 JEK917074 IUO917074 IKS917074 IAW917074 HRA917074 HHE917074 GXI917074 GNM917074 GDQ917074 FTU917074 FJY917074 FAC917074 EQG917074 EGK917074 DWO917074 DMS917074 DCW917074 CTA917074 CJE917074 BZI917074 BPM917074 BFQ917074 AVU917074 ALY917074 ACC917074 SG917074 IK917074 WUW851538 WLA851538 WBE851538 VRI851538 VHM851538 UXQ851538 UNU851538 UDY851538 TUC851538 TKG851538 TAK851538 SQO851538 SGS851538 RWW851538 RNA851538 RDE851538 QTI851538 QJM851538 PZQ851538 PPU851538 PFY851538 OWC851538 OMG851538 OCK851538 NSO851538 NIS851538 MYW851538 MPA851538 MFE851538 LVI851538 LLM851538 LBQ851538 KRU851538 KHY851538 JYC851538 JOG851538 JEK851538 IUO851538 IKS851538 IAW851538 HRA851538 HHE851538 GXI851538 GNM851538 GDQ851538 FTU851538 FJY851538 FAC851538 EQG851538 EGK851538 DWO851538 DMS851538 DCW851538 CTA851538 CJE851538 BZI851538 BPM851538 BFQ851538 AVU851538 ALY851538 ACC851538 SG851538 IK851538 WUW786002 WLA786002 WBE786002 VRI786002 VHM786002 UXQ786002 UNU786002 UDY786002 TUC786002 TKG786002 TAK786002 SQO786002 SGS786002 RWW786002 RNA786002 RDE786002 QTI786002 QJM786002 PZQ786002 PPU786002 PFY786002 OWC786002 OMG786002 OCK786002 NSO786002 NIS786002 MYW786002 MPA786002 MFE786002 LVI786002 LLM786002 LBQ786002 KRU786002 KHY786002 JYC786002 JOG786002 JEK786002 IUO786002 IKS786002 IAW786002 HRA786002 HHE786002 GXI786002 GNM786002 GDQ786002 FTU786002 FJY786002 FAC786002 EQG786002 EGK786002 DWO786002 DMS786002 DCW786002 CTA786002 CJE786002 BZI786002 BPM786002 BFQ786002 AVU786002 ALY786002 ACC786002 SG786002 IK786002 WUW720466 WLA720466 WBE720466 VRI720466 VHM720466 UXQ720466 UNU720466 UDY720466 TUC720466 TKG720466 TAK720466 SQO720466 SGS720466 RWW720466 RNA720466 RDE720466 QTI720466 QJM720466 PZQ720466 PPU720466 PFY720466 OWC720466 OMG720466 OCK720466 NSO720466 NIS720466 MYW720466 MPA720466 MFE720466 LVI720466 LLM720466 LBQ720466 KRU720466 KHY720466 JYC720466 JOG720466 JEK720466 IUO720466 IKS720466 IAW720466 HRA720466 HHE720466 GXI720466 GNM720466 GDQ720466 FTU720466 FJY720466 FAC720466 EQG720466 EGK720466 DWO720466 DMS720466 DCW720466 CTA720466 CJE720466 BZI720466 BPM720466 BFQ720466 AVU720466 ALY720466 ACC720466 SG720466 IK720466 WUW654930 WLA654930 WBE654930 VRI654930 VHM654930 UXQ654930 UNU654930 UDY654930 TUC654930 TKG654930 TAK654930 SQO654930 SGS654930 RWW654930 RNA654930 RDE654930 QTI654930 QJM654930 PZQ654930 PPU654930 PFY654930 OWC654930 OMG654930 OCK654930 NSO654930 NIS654930 MYW654930 MPA654930 MFE654930 LVI654930 LLM654930 LBQ654930 KRU654930 KHY654930 JYC654930 JOG654930 JEK654930 IUO654930 IKS654930 IAW654930 HRA654930 HHE654930 GXI654930 GNM654930 GDQ654930 FTU654930 FJY654930 FAC654930 EQG654930 EGK654930 DWO654930 DMS654930 DCW654930 CTA654930 CJE654930 BZI654930 BPM654930 BFQ654930 AVU654930 ALY654930 ACC654930 SG654930 IK654930 WUW589394 WLA589394 WBE589394 VRI589394 VHM589394 UXQ589394 UNU589394 UDY589394 TUC589394 TKG589394 TAK589394 SQO589394 SGS589394 RWW589394 RNA589394 RDE589394 QTI589394 QJM589394 PZQ589394 PPU589394 PFY589394 OWC589394 OMG589394 OCK589394 NSO589394 NIS589394 MYW589394 MPA589394 MFE589394 LVI589394 LLM589394 LBQ589394 KRU589394 KHY589394 JYC589394 JOG589394 JEK589394 IUO589394 IKS589394 IAW589394 HRA589394 HHE589394 GXI589394 GNM589394 GDQ589394 FTU589394 FJY589394 FAC589394 EQG589394 EGK589394 DWO589394 DMS589394 DCW589394 CTA589394 CJE589394 BZI589394 BPM589394 BFQ589394 AVU589394 ALY589394 ACC589394 SG589394 IK589394 WUW523858 WLA523858 WBE523858 VRI523858 VHM523858 UXQ523858 UNU523858 UDY523858 TUC523858 TKG523858 TAK523858 SQO523858 SGS523858 RWW523858 RNA523858 RDE523858 QTI523858 QJM523858 PZQ523858 PPU523858 PFY523858 OWC523858 OMG523858 OCK523858 NSO523858 NIS523858 MYW523858 MPA523858 MFE523858 LVI523858 LLM523858 LBQ523858 KRU523858 KHY523858 JYC523858 JOG523858 JEK523858 IUO523858 IKS523858 IAW523858 HRA523858 HHE523858 GXI523858 GNM523858 GDQ523858 FTU523858 FJY523858 FAC523858 EQG523858 EGK523858 DWO523858 DMS523858 DCW523858 CTA523858 CJE523858 BZI523858 BPM523858 BFQ523858 AVU523858 ALY523858 ACC523858 SG523858 IK523858 WUW458322 WLA458322 WBE458322 VRI458322 VHM458322 UXQ458322 UNU458322 UDY458322 TUC458322 TKG458322 TAK458322 SQO458322 SGS458322 RWW458322 RNA458322 RDE458322 QTI458322 QJM458322 PZQ458322 PPU458322 PFY458322 OWC458322 OMG458322 OCK458322 NSO458322 NIS458322 MYW458322 MPA458322 MFE458322 LVI458322 LLM458322 LBQ458322 KRU458322 KHY458322 JYC458322 JOG458322 JEK458322 IUO458322 IKS458322 IAW458322 HRA458322 HHE458322 GXI458322 GNM458322 GDQ458322 FTU458322 FJY458322 FAC458322 EQG458322 EGK458322 DWO458322 DMS458322 DCW458322 CTA458322 CJE458322 BZI458322 BPM458322 BFQ458322 AVU458322 ALY458322 ACC458322 SG458322 IK458322 WUW392786 WLA392786 WBE392786 VRI392786 VHM392786 UXQ392786 UNU392786 UDY392786 TUC392786 TKG392786 TAK392786 SQO392786 SGS392786 RWW392786 RNA392786 RDE392786 QTI392786 QJM392786 PZQ392786 PPU392786 PFY392786 OWC392786 OMG392786 OCK392786 NSO392786 NIS392786 MYW392786 MPA392786 MFE392786 LVI392786 LLM392786 LBQ392786 KRU392786 KHY392786 JYC392786 JOG392786 JEK392786 IUO392786 IKS392786 IAW392786 HRA392786 HHE392786 GXI392786 GNM392786 GDQ392786 FTU392786 FJY392786 FAC392786 EQG392786 EGK392786 DWO392786 DMS392786 DCW392786 CTA392786 CJE392786 BZI392786 BPM392786 BFQ392786 AVU392786 ALY392786 ACC392786 SG392786 IK392786 WUW327250 WLA327250 WBE327250 VRI327250 VHM327250 UXQ327250 UNU327250 UDY327250 TUC327250 TKG327250 TAK327250 SQO327250 SGS327250 RWW327250 RNA327250 RDE327250 QTI327250 QJM327250 PZQ327250 PPU327250 PFY327250 OWC327250 OMG327250 OCK327250 NSO327250 NIS327250 MYW327250 MPA327250 MFE327250 LVI327250 LLM327250 LBQ327250 KRU327250 KHY327250 JYC327250 JOG327250 JEK327250 IUO327250 IKS327250 IAW327250 HRA327250 HHE327250 GXI327250 GNM327250 GDQ327250 FTU327250 FJY327250 FAC327250 EQG327250 EGK327250 DWO327250 DMS327250 DCW327250 CTA327250 CJE327250 BZI327250 BPM327250 BFQ327250 AVU327250 ALY327250 ACC327250 SG327250 IK327250 WUW261714 WLA261714 WBE261714 VRI261714 VHM261714 UXQ261714 UNU261714 UDY261714 TUC261714 TKG261714 TAK261714 SQO261714 SGS261714 RWW261714 RNA261714 RDE261714 QTI261714 QJM261714 PZQ261714 PPU261714 PFY261714 OWC261714 OMG261714 OCK261714 NSO261714 NIS261714 MYW261714 MPA261714 MFE261714 LVI261714 LLM261714 LBQ261714 KRU261714 KHY261714 JYC261714 JOG261714 JEK261714 IUO261714 IKS261714 IAW261714 HRA261714 HHE261714 GXI261714 GNM261714 GDQ261714 FTU261714 FJY261714 FAC261714 EQG261714 EGK261714 DWO261714 DMS261714 DCW261714 CTA261714 CJE261714 BZI261714 BPM261714 BFQ261714 AVU261714 ALY261714 ACC261714 SG261714 IK261714 WUW196178 WLA196178 WBE196178 VRI196178 VHM196178 UXQ196178 UNU196178 UDY196178 TUC196178 TKG196178 TAK196178 SQO196178 SGS196178 RWW196178 RNA196178 RDE196178 QTI196178 QJM196178 PZQ196178 PPU196178 PFY196178 OWC196178 OMG196178 OCK196178 NSO196178 NIS196178 MYW196178 MPA196178 MFE196178 LVI196178 LLM196178 LBQ196178 KRU196178 KHY196178 JYC196178 JOG196178 JEK196178 IUO196178 IKS196178 IAW196178 HRA196178 HHE196178 GXI196178 GNM196178 GDQ196178 FTU196178 FJY196178 FAC196178 EQG196178 EGK196178 DWO196178 DMS196178 DCW196178 CTA196178 CJE196178 BZI196178 BPM196178 BFQ196178 AVU196178 ALY196178 ACC196178 SG196178 IK196178 WUW130642 WLA130642 WBE130642 VRI130642 VHM130642 UXQ130642 UNU130642 UDY130642 TUC130642 TKG130642 TAK130642 SQO130642 SGS130642 RWW130642 RNA130642 RDE130642 QTI130642 QJM130642 PZQ130642 PPU130642 PFY130642 OWC130642 OMG130642 OCK130642 NSO130642 NIS130642 MYW130642 MPA130642 MFE130642 LVI130642 LLM130642 LBQ130642 KRU130642 KHY130642 JYC130642 JOG130642 JEK130642 IUO130642 IKS130642 IAW130642 HRA130642 HHE130642 GXI130642 GNM130642 GDQ130642 FTU130642 FJY130642 FAC130642 EQG130642 EGK130642 DWO130642 DMS130642 DCW130642 CTA130642 CJE130642 BZI130642 BPM130642 BFQ130642 AVU130642 ALY130642 ACC130642 SG130642 IK130642 WUW65106 WLA65106 WBE65106 VRI65106 VHM65106 UXQ65106 UNU65106 UDY65106 TUC65106 TKG65106 TAK65106 SQO65106 SGS65106 RWW65106 RNA65106 RDE65106 QTI65106 QJM65106 PZQ65106 PPU65106 PFY65106 OWC65106 OMG65106 OCK65106 NSO65106 NIS65106 MYW65106 MPA65106 MFE65106 LVI65106 LLM65106 LBQ65106 KRU65106 KHY65106 JYC65106 JOG65106 JEK65106 IUO65106 IKS65106 IAW65106 HRA65106 HHE65106 GXI65106 GNM65106 GDQ65106 FTU65106 FJY65106 FAC65106 EQG65106 EGK65106 DWO65106 DMS65106 DCW65106 CTA65106 CJE65106 BZI65106 BPM65106 BFQ65106 AVU65106 ALY65106 ACC65106 SG65106 IK65106 WUU982610 WKY982610 WBC982610 VRG982610 VHK982610 UXO982610 UNS982610 UDW982610 TUA982610 TKE982610 TAI982610 SQM982610 SGQ982610 RWU982610 RMY982610 RDC982610 QTG982610 QJK982610 PZO982610 PPS982610 PFW982610 OWA982610 OME982610 OCI982610 NSM982610 NIQ982610 MYU982610 MOY982610 MFC982610 LVG982610 LLK982610 LBO982610 KRS982610 KHW982610 JYA982610 JOE982610 JEI982610 IUM982610 IKQ982610 IAU982610 HQY982610 HHC982610 GXG982610 GNK982610 GDO982610 FTS982610 FJW982610 FAA982610 EQE982610 EGI982610 DWM982610 DMQ982610 DCU982610 CSY982610 CJC982610 BZG982610 BPK982610 BFO982610 AVS982610 ALW982610 ACA982610 SE982610 II982610 WUU917074 WKY917074 WBC917074 VRG917074 VHK917074 UXO917074 UNS917074 UDW917074 TUA917074 TKE917074 TAI917074 SQM917074 SGQ917074 RWU917074 RMY917074 RDC917074 QTG917074 QJK917074 PZO917074 PPS917074 PFW917074 OWA917074 OME917074 OCI917074 NSM917074 NIQ917074 MYU917074 MOY917074 MFC917074 LVG917074 LLK917074 LBO917074 KRS917074 KHW917074 JYA917074 JOE917074 JEI917074 IUM917074 IKQ917074 IAU917074 HQY917074 HHC917074 GXG917074 GNK917074 GDO917074 FTS917074 FJW917074 FAA917074 EQE917074 EGI917074 DWM917074 DMQ917074 DCU917074 CSY917074 CJC917074 BZG917074 BPK917074 BFO917074 AVS917074 ALW917074 ACA917074 SE917074 II917074 WUU851538 WKY851538 WBC851538 VRG851538 VHK851538 UXO851538 UNS851538 UDW851538 TUA851538 TKE851538 TAI851538 SQM851538 SGQ851538 RWU851538 RMY851538 RDC851538 QTG851538 QJK851538 PZO851538 PPS851538 PFW851538 OWA851538 OME851538 OCI851538 NSM851538 NIQ851538 MYU851538 MOY851538 MFC851538 LVG851538 LLK851538 LBO851538 KRS851538 KHW851538 JYA851538 JOE851538 JEI851538 IUM851538 IKQ851538 IAU851538 HQY851538 HHC851538 GXG851538 GNK851538 GDO851538 FTS851538 FJW851538 FAA851538 EQE851538 EGI851538 DWM851538 DMQ851538 DCU851538 CSY851538 CJC851538 BZG851538 BPK851538 BFO851538 AVS851538 ALW851538 ACA851538 SE851538 II851538 WUU786002 WKY786002 WBC786002 VRG786002 VHK786002 UXO786002 UNS786002 UDW786002 TUA786002 TKE786002 TAI786002 SQM786002 SGQ786002 RWU786002 RMY786002 RDC786002 QTG786002 QJK786002 PZO786002 PPS786002 PFW786002 OWA786002 OME786002 OCI786002 NSM786002 NIQ786002 MYU786002 MOY786002 MFC786002 LVG786002 LLK786002 LBO786002 KRS786002 KHW786002 JYA786002 JOE786002 JEI786002 IUM786002 IKQ786002 IAU786002 HQY786002 HHC786002 GXG786002 GNK786002 GDO786002 FTS786002 FJW786002 FAA786002 EQE786002 EGI786002 DWM786002 DMQ786002 DCU786002 CSY786002 CJC786002 BZG786002 BPK786002 BFO786002 AVS786002 ALW786002 ACA786002 SE786002 II786002 WUU720466 WKY720466 WBC720466 VRG720466 VHK720466 UXO720466 UNS720466 UDW720466 TUA720466 TKE720466 TAI720466 SQM720466 SGQ720466 RWU720466 RMY720466 RDC720466 QTG720466 QJK720466 PZO720466 PPS720466 PFW720466 OWA720466 OME720466 OCI720466 NSM720466 NIQ720466 MYU720466 MOY720466 MFC720466 LVG720466 LLK720466 LBO720466 KRS720466 KHW720466 JYA720466 JOE720466 JEI720466 IUM720466 IKQ720466 IAU720466 HQY720466 HHC720466 GXG720466 GNK720466 GDO720466 FTS720466 FJW720466 FAA720466 EQE720466 EGI720466 DWM720466 DMQ720466 DCU720466 CSY720466 CJC720466 BZG720466 BPK720466 BFO720466 AVS720466 ALW720466 ACA720466 SE720466 II720466 WUU654930 WKY654930 WBC654930 VRG654930 VHK654930 UXO654930 UNS654930 UDW654930 TUA654930 TKE654930 TAI654930 SQM654930 SGQ654930 RWU654930 RMY654930 RDC654930 QTG654930 QJK654930 PZO654930 PPS654930 PFW654930 OWA654930 OME654930 OCI654930 NSM654930 NIQ654930 MYU654930 MOY654930 MFC654930 LVG654930 LLK654930 LBO654930 KRS654930 KHW654930 JYA654930 JOE654930 JEI654930 IUM654930 IKQ654930 IAU654930 HQY654930 HHC654930 GXG654930 GNK654930 GDO654930 FTS654930 FJW654930 FAA654930 EQE654930 EGI654930 DWM654930 DMQ654930 DCU654930 CSY654930 CJC654930 BZG654930 BPK654930 BFO654930 AVS654930 ALW654930 ACA654930 SE654930 II654930 WUU589394 WKY589394 WBC589394 VRG589394 VHK589394 UXO589394 UNS589394 UDW589394 TUA589394 TKE589394 TAI589394 SQM589394 SGQ589394 RWU589394 RMY589394 RDC589394 QTG589394 QJK589394 PZO589394 PPS589394 PFW589394 OWA589394 OME589394 OCI589394 NSM589394 NIQ589394 MYU589394 MOY589394 MFC589394 LVG589394 LLK589394 LBO589394 KRS589394 KHW589394 JYA589394 JOE589394 JEI589394 IUM589394 IKQ589394 IAU589394 HQY589394 HHC589394 GXG589394 GNK589394 GDO589394 FTS589394 FJW589394 FAA589394 EQE589394 EGI589394 DWM589394 DMQ589394 DCU589394 CSY589394 CJC589394 BZG589394 BPK589394 BFO589394 AVS589394 ALW589394 ACA589394 SE589394 II589394 WUU523858 WKY523858 WBC523858 VRG523858 VHK523858 UXO523858 UNS523858 UDW523858 TUA523858 TKE523858 TAI523858 SQM523858 SGQ523858 RWU523858 RMY523858 RDC523858 QTG523858 QJK523858 PZO523858 PPS523858 PFW523858 OWA523858 OME523858 OCI523858 NSM523858 NIQ523858 MYU523858 MOY523858 MFC523858 LVG523858 LLK523858 LBO523858 KRS523858 KHW523858 JYA523858 JOE523858 JEI523858 IUM523858 IKQ523858 IAU523858 HQY523858 HHC523858 GXG523858 GNK523858 GDO523858 FTS523858 FJW523858 FAA523858 EQE523858 EGI523858 DWM523858 DMQ523858 DCU523858 CSY523858 CJC523858 BZG523858 BPK523858 BFO523858 AVS523858 ALW523858 ACA523858 SE523858 II523858 WUU458322 WKY458322 WBC458322 VRG458322 VHK458322 UXO458322 UNS458322 UDW458322 TUA458322 TKE458322 TAI458322 SQM458322 SGQ458322 RWU458322 RMY458322 RDC458322 QTG458322 QJK458322 PZO458322 PPS458322 PFW458322 OWA458322 OME458322 OCI458322 NSM458322 NIQ458322 MYU458322 MOY458322 MFC458322 LVG458322 LLK458322 LBO458322 KRS458322 KHW458322 JYA458322 JOE458322 JEI458322 IUM458322 IKQ458322 IAU458322 HQY458322 HHC458322 GXG458322 GNK458322 GDO458322 FTS458322 FJW458322 FAA458322 EQE458322 EGI458322 DWM458322 DMQ458322 DCU458322 CSY458322 CJC458322 BZG458322 BPK458322 BFO458322 AVS458322 ALW458322 ACA458322 SE458322 II458322 WUU392786 WKY392786 WBC392786 VRG392786 VHK392786 UXO392786 UNS392786 UDW392786 TUA392786 TKE392786 TAI392786 SQM392786 SGQ392786 RWU392786 RMY392786 RDC392786 QTG392786 QJK392786 PZO392786 PPS392786 PFW392786 OWA392786 OME392786 OCI392786 NSM392786 NIQ392786 MYU392786 MOY392786 MFC392786 LVG392786 LLK392786 LBO392786 KRS392786 KHW392786 JYA392786 JOE392786 JEI392786 IUM392786 IKQ392786 IAU392786 HQY392786 HHC392786 GXG392786 GNK392786 GDO392786 FTS392786 FJW392786 FAA392786 EQE392786 EGI392786 DWM392786 DMQ392786 DCU392786 CSY392786 CJC392786 BZG392786 BPK392786 BFO392786 AVS392786 ALW392786 ACA392786 SE392786 II392786 WUU327250 WKY327250 WBC327250 VRG327250 VHK327250 UXO327250 UNS327250 UDW327250 TUA327250 TKE327250 TAI327250 SQM327250 SGQ327250 RWU327250 RMY327250 RDC327250 QTG327250 QJK327250 PZO327250 PPS327250 PFW327250 OWA327250 OME327250 OCI327250 NSM327250 NIQ327250 MYU327250 MOY327250 MFC327250 LVG327250 LLK327250 LBO327250 KRS327250 KHW327250 JYA327250 JOE327250 JEI327250 IUM327250 IKQ327250 IAU327250 HQY327250 HHC327250 GXG327250 GNK327250 GDO327250 FTS327250 FJW327250 FAA327250 EQE327250 EGI327250 DWM327250 DMQ327250 DCU327250 CSY327250 CJC327250 BZG327250 BPK327250 BFO327250 AVS327250 ALW327250 ACA327250 SE327250 II327250 WUU261714 WKY261714 WBC261714 VRG261714 VHK261714 UXO261714 UNS261714 UDW261714 TUA261714 TKE261714 TAI261714 SQM261714 SGQ261714 RWU261714 RMY261714 RDC261714 QTG261714 QJK261714 PZO261714 PPS261714 PFW261714 OWA261714 OME261714 OCI261714 NSM261714 NIQ261714 MYU261714 MOY261714 MFC261714 LVG261714 LLK261714 LBO261714 KRS261714 KHW261714 JYA261714 JOE261714 JEI261714 IUM261714 IKQ261714 IAU261714 HQY261714 HHC261714 GXG261714 GNK261714 GDO261714 FTS261714 FJW261714 FAA261714 EQE261714 EGI261714 DWM261714 DMQ261714 DCU261714 CSY261714 CJC261714 BZG261714 BPK261714 BFO261714 AVS261714 ALW261714 ACA261714 SE261714 II261714 WUU196178 WKY196178 WBC196178 VRG196178 VHK196178 UXO196178 UNS196178 UDW196178 TUA196178 TKE196178 TAI196178 SQM196178 SGQ196178 RWU196178 RMY196178 RDC196178 QTG196178 QJK196178 PZO196178 PPS196178 PFW196178 OWA196178 OME196178 OCI196178 NSM196178 NIQ196178 MYU196178 MOY196178 MFC196178 LVG196178 LLK196178 LBO196178 KRS196178 KHW196178 JYA196178 JOE196178 JEI196178 IUM196178 IKQ196178 IAU196178 HQY196178 HHC196178 GXG196178 GNK196178 GDO196178 FTS196178 FJW196178 FAA196178 EQE196178 EGI196178 DWM196178 DMQ196178 DCU196178 CSY196178 CJC196178 BZG196178 BPK196178 BFO196178 AVS196178 ALW196178 ACA196178 SE196178 II196178 WUU130642 WKY130642 WBC130642 VRG130642 VHK130642 UXO130642 UNS130642 UDW130642 TUA130642 TKE130642 TAI130642 SQM130642 SGQ130642 RWU130642 RMY130642 RDC130642 QTG130642 QJK130642 PZO130642 PPS130642 PFW130642 OWA130642 OME130642 OCI130642 NSM130642 NIQ130642 MYU130642 MOY130642 MFC130642 LVG130642 LLK130642 LBO130642 KRS130642 KHW130642 JYA130642 JOE130642 JEI130642 IUM130642 IKQ130642 IAU130642 HQY130642 HHC130642 GXG130642 GNK130642 GDO130642 FTS130642 FJW130642 FAA130642 EQE130642 EGI130642 DWM130642 DMQ130642 DCU130642 CSY130642 CJC130642 BZG130642 BPK130642 BFO130642 AVS130642 ALW130642 ACA130642 SE130642 II130642 WUU65106 WKY65106 WBC65106 VRG65106 VHK65106 UXO65106 UNS65106 UDW65106 TUA65106 TKE65106 TAI65106 SQM65106 SGQ65106 RWU65106 RMY65106 RDC65106 QTG65106 QJK65106 PZO65106 PPS65106 PFW65106 OWA65106 OME65106 OCI65106 NSM65106 NIQ65106 MYU65106 MOY65106 MFC65106 LVG65106 LLK65106 LBO65106 KRS65106 KHW65106 JYA65106 JOE65106 JEI65106 IUM65106 IKQ65106 IAU65106 HQY65106 HHC65106 GXG65106 GNK65106 GDO65106 FTS65106 FJW65106 FAA65106 EQE65106 EGI65106 DWM65106 DMQ65106 DCU65106 CSY65106 CJC65106 BZG65106 BPK65106 BFO65106 AVS65106 ALW65106 ACA65106 SE65106 II65106 WUS982610 WKW982610 WBA982610 VRE982610 VHI982610 UXM982610 UNQ982610 UDU982610 TTY982610 TKC982610 TAG982610 SQK982610 SGO982610 RWS982610 RMW982610 RDA982610 QTE982610 QJI982610 PZM982610 PPQ982610 PFU982610 OVY982610 OMC982610 OCG982610 NSK982610 NIO982610 MYS982610 MOW982610 MFA982610 LVE982610 LLI982610 LBM982610 KRQ982610 KHU982610 JXY982610 JOC982610 JEG982610 IUK982610 IKO982610 IAS982610 HQW982610 HHA982610 GXE982610 GNI982610 GDM982610 FTQ982610 FJU982610 EZY982610 EQC982610 EGG982610 DWK982610 DMO982610 DCS982610 CSW982610 CJA982610 BZE982610 BPI982610 BFM982610 AVQ982610 ALU982610 ABY982610 SC982610 IG982610 WUS917074 WKW917074 WBA917074 VRE917074 VHI917074 UXM917074 UNQ917074 UDU917074 TTY917074 TKC917074 TAG917074 SQK917074 SGO917074 RWS917074 RMW917074 RDA917074 QTE917074 QJI917074 PZM917074 PPQ917074 PFU917074 OVY917074 OMC917074 OCG917074 NSK917074 NIO917074 MYS917074 MOW917074 MFA917074 LVE917074 LLI917074 LBM917074 KRQ917074 KHU917074 JXY917074 JOC917074 JEG917074 IUK917074 IKO917074 IAS917074 HQW917074 HHA917074 GXE917074 GNI917074 GDM917074 FTQ917074 FJU917074 EZY917074 EQC917074 EGG917074 DWK917074 DMO917074 DCS917074 CSW917074 CJA917074 BZE917074 BPI917074 BFM917074 AVQ917074 ALU917074 ABY917074 SC917074 IG917074 WUS851538 WKW851538 WBA851538 VRE851538 VHI851538 UXM851538 UNQ851538 UDU851538 TTY851538 TKC851538 TAG851538 SQK851538 SGO851538 RWS851538 RMW851538 RDA851538 QTE851538 QJI851538 PZM851538 PPQ851538 PFU851538 OVY851538 OMC851538 OCG851538 NSK851538 NIO851538 MYS851538 MOW851538 MFA851538 LVE851538 LLI851538 LBM851538 KRQ851538 KHU851538 JXY851538 JOC851538 JEG851538 IUK851538 IKO851538 IAS851538 HQW851538 HHA851538 GXE851538 GNI851538 GDM851538 FTQ851538 FJU851538 EZY851538 EQC851538 EGG851538 DWK851538 DMO851538 DCS851538 CSW851538 CJA851538 BZE851538 BPI851538 BFM851538 AVQ851538 ALU851538 ABY851538 SC851538 IG851538 WUS786002 WKW786002 WBA786002 VRE786002 VHI786002 UXM786002 UNQ786002 UDU786002 TTY786002 TKC786002 TAG786002 SQK786002 SGO786002 RWS786002 RMW786002 RDA786002 QTE786002 QJI786002 PZM786002 PPQ786002 PFU786002 OVY786002 OMC786002 OCG786002 NSK786002 NIO786002 MYS786002 MOW786002 MFA786002 LVE786002 LLI786002 LBM786002 KRQ786002 KHU786002 JXY786002 JOC786002 JEG786002 IUK786002 IKO786002 IAS786002 HQW786002 HHA786002 GXE786002 GNI786002 GDM786002 FTQ786002 FJU786002 EZY786002 EQC786002 EGG786002 DWK786002 DMO786002 DCS786002 CSW786002 CJA786002 BZE786002 BPI786002 BFM786002 AVQ786002 ALU786002 ABY786002 SC786002 IG786002 WUS720466 WKW720466 WBA720466 VRE720466 VHI720466 UXM720466 UNQ720466 UDU720466 TTY720466 TKC720466 TAG720466 SQK720466 SGO720466 RWS720466 RMW720466 RDA720466 QTE720466 QJI720466 PZM720466 PPQ720466 PFU720466 OVY720466 OMC720466 OCG720466 NSK720466 NIO720466 MYS720466 MOW720466 MFA720466 LVE720466 LLI720466 LBM720466 KRQ720466 KHU720466 JXY720466 JOC720466 JEG720466 IUK720466 IKO720466 IAS720466 HQW720466 HHA720466 GXE720466 GNI720466 GDM720466 FTQ720466 FJU720466 EZY720466 EQC720466 EGG720466 DWK720466 DMO720466 DCS720466 CSW720466 CJA720466 BZE720466 BPI720466 BFM720466 AVQ720466 ALU720466 ABY720466 SC720466 IG720466 WUS654930 WKW654930 WBA654930 VRE654930 VHI654930 UXM654930 UNQ654930 UDU654930 TTY654930 TKC654930 TAG654930 SQK654930 SGO654930 RWS654930 RMW654930 RDA654930 QTE654930 QJI654930 PZM654930 PPQ654930 PFU654930 OVY654930 OMC654930 OCG654930 NSK654930 NIO654930 MYS654930 MOW654930 MFA654930 LVE654930 LLI654930 LBM654930 KRQ654930 KHU654930 JXY654930 JOC654930 JEG654930 IUK654930 IKO654930 IAS654930 HQW654930 HHA654930 GXE654930 GNI654930 GDM654930 FTQ654930 FJU654930 EZY654930 EQC654930 EGG654930 DWK654930 DMO654930 DCS654930 CSW654930 CJA654930 BZE654930 BPI654930 BFM654930 AVQ654930 ALU654930 ABY654930 SC654930 IG654930 WUS589394 WKW589394 WBA589394 VRE589394 VHI589394 UXM589394 UNQ589394 UDU589394 TTY589394 TKC589394 TAG589394 SQK589394 SGO589394 RWS589394 RMW589394 RDA589394 QTE589394 QJI589394 PZM589394 PPQ589394 PFU589394 OVY589394 OMC589394 OCG589394 NSK589394 NIO589394 MYS589394 MOW589394 MFA589394 LVE589394 LLI589394 LBM589394 KRQ589394 KHU589394 JXY589394 JOC589394 JEG589394 IUK589394 IKO589394 IAS589394 HQW589394 HHA589394 GXE589394 GNI589394 GDM589394 FTQ589394 FJU589394 EZY589394 EQC589394 EGG589394 DWK589394 DMO589394 DCS589394 CSW589394 CJA589394 BZE589394 BPI589394 BFM589394 AVQ589394 ALU589394 ABY589394 SC589394 IG589394 WUS523858 WKW523858 WBA523858 VRE523858 VHI523858 UXM523858 UNQ523858 UDU523858 TTY523858 TKC523858 TAG523858 SQK523858 SGO523858 RWS523858 RMW523858 RDA523858 QTE523858 QJI523858 PZM523858 PPQ523858 PFU523858 OVY523858 OMC523858 OCG523858 NSK523858 NIO523858 MYS523858 MOW523858 MFA523858 LVE523858 LLI523858 LBM523858 KRQ523858 KHU523858 JXY523858 JOC523858 JEG523858 IUK523858 IKO523858 IAS523858 HQW523858 HHA523858 GXE523858 GNI523858 GDM523858 FTQ523858 FJU523858 EZY523858 EQC523858 EGG523858 DWK523858 DMO523858 DCS523858 CSW523858 CJA523858 BZE523858 BPI523858 BFM523858 AVQ523858 ALU523858 ABY523858 SC523858 IG523858 WUS458322 WKW458322 WBA458322 VRE458322 VHI458322 UXM458322 UNQ458322 UDU458322 TTY458322 TKC458322 TAG458322 SQK458322 SGO458322 RWS458322 RMW458322 RDA458322 QTE458322 QJI458322 PZM458322 PPQ458322 PFU458322 OVY458322 OMC458322 OCG458322 NSK458322 NIO458322 MYS458322 MOW458322 MFA458322 LVE458322 LLI458322 LBM458322 KRQ458322 KHU458322 JXY458322 JOC458322 JEG458322 IUK458322 IKO458322 IAS458322 HQW458322 HHA458322 GXE458322 GNI458322 GDM458322 FTQ458322 FJU458322 EZY458322 EQC458322 EGG458322 DWK458322 DMO458322 DCS458322 CSW458322 CJA458322 BZE458322 BPI458322 BFM458322 AVQ458322 ALU458322 ABY458322 SC458322 IG458322 WUS392786 WKW392786 WBA392786 VRE392786 VHI392786 UXM392786 UNQ392786 UDU392786 TTY392786 TKC392786 TAG392786 SQK392786 SGO392786 RWS392786 RMW392786 RDA392786 QTE392786 QJI392786 PZM392786 PPQ392786 PFU392786 OVY392786 OMC392786 OCG392786 NSK392786 NIO392786 MYS392786 MOW392786 MFA392786 LVE392786 LLI392786 LBM392786 KRQ392786 KHU392786 JXY392786 JOC392786 JEG392786 IUK392786 IKO392786 IAS392786 HQW392786 HHA392786 GXE392786 GNI392786 GDM392786 FTQ392786 FJU392786 EZY392786 EQC392786 EGG392786 DWK392786 DMO392786 DCS392786 CSW392786 CJA392786 BZE392786 BPI392786 BFM392786 AVQ392786 ALU392786 ABY392786 SC392786 IG392786 WUS327250 WKW327250 WBA327250 VRE327250 VHI327250 UXM327250 UNQ327250 UDU327250 TTY327250 TKC327250 TAG327250 SQK327250 SGO327250 RWS327250 RMW327250 RDA327250 QTE327250 QJI327250 PZM327250 PPQ327250 PFU327250 OVY327250 OMC327250 OCG327250 NSK327250 NIO327250 MYS327250 MOW327250 MFA327250 LVE327250 LLI327250 LBM327250 KRQ327250 KHU327250 JXY327250 JOC327250 JEG327250 IUK327250 IKO327250 IAS327250 HQW327250 HHA327250 GXE327250 GNI327250 GDM327250 FTQ327250 FJU327250 EZY327250 EQC327250 EGG327250 DWK327250 DMO327250 DCS327250 CSW327250 CJA327250 BZE327250 BPI327250 BFM327250 AVQ327250 ALU327250 ABY327250 SC327250 IG327250 WUS261714 WKW261714 WBA261714 VRE261714 VHI261714 UXM261714 UNQ261714 UDU261714 TTY261714 TKC261714 TAG261714 SQK261714 SGO261714 RWS261714 RMW261714 RDA261714 QTE261714 QJI261714 PZM261714 PPQ261714 PFU261714 OVY261714 OMC261714 OCG261714 NSK261714 NIO261714 MYS261714 MOW261714 MFA261714 LVE261714 LLI261714 LBM261714 KRQ261714 KHU261714 JXY261714 JOC261714 JEG261714 IUK261714 IKO261714 IAS261714 HQW261714 HHA261714 GXE261714 GNI261714 GDM261714 FTQ261714 FJU261714 EZY261714 EQC261714 EGG261714 DWK261714 DMO261714 DCS261714 CSW261714 CJA261714 BZE261714 BPI261714 BFM261714 AVQ261714 ALU261714 ABY261714 SC261714 IG261714 WUS196178 WKW196178 WBA196178 VRE196178 VHI196178 UXM196178 UNQ196178 UDU196178 TTY196178 TKC196178 TAG196178 SQK196178 SGO196178 RWS196178 RMW196178 RDA196178 QTE196178 QJI196178 PZM196178 PPQ196178 PFU196178 OVY196178 OMC196178 OCG196178 NSK196178 NIO196178 MYS196178 MOW196178 MFA196178 LVE196178 LLI196178 LBM196178 KRQ196178 KHU196178 JXY196178 JOC196178 JEG196178 IUK196178 IKO196178 IAS196178 HQW196178 HHA196178 GXE196178 GNI196178 GDM196178 FTQ196178 FJU196178 EZY196178 EQC196178 EGG196178 DWK196178 DMO196178 DCS196178 CSW196178 CJA196178 BZE196178 BPI196178 BFM196178 AVQ196178 ALU196178 ABY196178 SC196178 IG196178 WUS130642 WKW130642 WBA130642 VRE130642 VHI130642 UXM130642 UNQ130642 UDU130642 TTY130642 TKC130642 TAG130642 SQK130642 SGO130642 RWS130642 RMW130642 RDA130642 QTE130642 QJI130642 PZM130642 PPQ130642 PFU130642 OVY130642 OMC130642 OCG130642 NSK130642 NIO130642 MYS130642 MOW130642 MFA130642 LVE130642 LLI130642 LBM130642 KRQ130642 KHU130642 JXY130642 JOC130642 JEG130642 IUK130642 IKO130642 IAS130642 HQW130642 HHA130642 GXE130642 GNI130642 GDM130642 FTQ130642 FJU130642 EZY130642 EQC130642 EGG130642 DWK130642 DMO130642 DCS130642 CSW130642 CJA130642 BZE130642 BPI130642 BFM130642 AVQ130642 ALU130642 ABY130642 SC130642 IG130642 WUS65106 WKW65106 WBA65106 VRE65106 VHI65106 UXM65106 UNQ65106 UDU65106 TTY65106 TKC65106 TAG65106 SQK65106 SGO65106 RWS65106 RMW65106 RDA65106 QTE65106 QJI65106 PZM65106 PPQ65106 PFU65106 OVY65106 OMC65106 OCG65106 NSK65106 NIO65106 MYS65106 MOW65106 MFA65106 LVE65106 LLI65106 LBM65106 KRQ65106 KHU65106 JXY65106 JOC65106 JEG65106 IUK65106 IKO65106 IAS65106 HQW65106 HHA65106 GXE65106 GNI65106 GDM65106 FTQ65106 FJU65106 EZY65106 EQC65106 EGG65106 DWK65106 DMO65106 DCS65106 CSW65106 CJA65106 BZE65106 BPI65106 BFM65106 AVQ65106 ALU65106 ABY65106 SC65106 IG65106 P65108 P130644 P196180 P261716 P327252 P392788 P458324 P523860 P589396 P654932 P720468 P786004 P851540 P917076 P982612 P982608:P982610 P917072:P917074 P851536:P851538 P786000:P786002 P720464:P720466 P654928:P654930 P589392:P589394 P523856:P523858 P458320:P458322 P392784:P392786 P327248:P327250 P261712:P261714 P196176:P196178 P130640:P130642 P65104:P65106 I982608:I982612 I917072:I917076 I851536:I851540 I786000:I786004 I720464:I720468 I654928:I654932 I589392:I589396 I523856:I523860 I458320:I458324 I392784:I392788 I327248:I327252 I261712:I261716 I196176:I196180 I130640:I130644 I65104:I65108 O982611 O917075 O851539 O786003 O720467 O654931 O589395 O523859 O458323 O392787 O327251 O261715 O196179 O130643 O65107 M982611 M917075 M851539 M786003 M720467 M654931 M589395 M523859 M458323 M392787 M327251 M261715 M196179 M130643 M65107 K982611 K917075 K851539 K786003 K720467 K654931 K589395 K523859 K458323 K392787 K327251 K261715 K196179 K130643 K65107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JA1:JG1 SW1:TC1 ACS1:ACY1 AMO1:AMU1 AWK1:AWQ1 BGG1:BGM1 BQC1:BQI1 BZY1:CAE1 CJU1:CKA1 CTQ1:CTW1 DDM1:DDS1 DNI1:DNO1 DXE1:DXK1 EHA1:EHG1 EQW1:ERC1 FAS1:FAY1 FKO1:FKU1 FUK1:FUQ1 GEG1:GEM1 GOC1:GOI1 GXY1:GYE1 HHU1:HIA1 HRQ1:HRW1 IBM1:IBS1 ILI1:ILO1 IVE1:IVK1 JFA1:JFG1 JOW1:JPC1 JYS1:JYY1 KIO1:KIU1 KSK1:KSQ1 LCG1:LCM1 LMC1:LMI1 LVY1:LWE1 MFU1:MGA1 MPQ1:MPW1 MZM1:MZS1 NJI1:NJO1 NTE1:NTK1 ODA1:ODG1 OMW1:ONC1 OWS1:OWY1 PGO1:PGU1 PQK1:PQQ1 QAG1:QAM1 QKC1:QKI1 QTY1:QUE1 RDU1:REA1 RNQ1:RNW1 RXM1:RXS1 SHI1:SHO1 SRE1:SRK1 TBA1:TBG1 TKW1:TLC1 TUS1:TUY1 UEO1:UEU1 UOK1:UOQ1 UYG1:UYM1 VIC1:VII1 VRY1:VSE1 WBU1:WCA1 WLQ1:WLW1 WVM1:WVS1 IT1 SP1 ACL1 AMH1 P1 I1"/>
    <dataValidation type="list" allowBlank="1" showInputMessage="1" showErrorMessage="1" sqref="WUN982614:WUO982933 WKR982614:WKS982933 IB2:IC175 RX2:RY175 ABT2:ABU175 ALP2:ALQ175 AVL2:AVM175 BFH2:BFI175 BPD2:BPE175 BYZ2:BZA175 CIV2:CIW175 CSR2:CSS175 DCN2:DCO175 DMJ2:DMK175 DWF2:DWG175 EGB2:EGC175 EPX2:EPY175 EZT2:EZU175 FJP2:FJQ175 FTL2:FTM175 GDH2:GDI175 GND2:GNE175 GWZ2:GXA175 HGV2:HGW175 HQR2:HQS175 IAN2:IAO175 IKJ2:IKK175 IUF2:IUG175 JEB2:JEC175 JNX2:JNY175 JXT2:JXU175 KHP2:KHQ175 KRL2:KRM175 LBH2:LBI175 LLD2:LLE175 LUZ2:LVA175 MEV2:MEW175 MOR2:MOS175 MYN2:MYO175 NIJ2:NIK175 NSF2:NSG175 OCB2:OCC175 OLX2:OLY175 OVT2:OVU175 PFP2:PFQ175 PPL2:PPM175 PZH2:PZI175 QJD2:QJE175 QSZ2:QTA175 RCV2:RCW175 RMR2:RMS175 RWN2:RWO175 SGJ2:SGK175 SQF2:SQG175 TAB2:TAC175 TJX2:TJY175 TTT2:TTU175 UDP2:UDQ175 UNL2:UNM175 UXH2:UXI175 VHD2:VHE175 VQZ2:VRA175 WAV2:WAW175 WKR2:WKS175 WUN2:WUO175 IB65110:IC65429 RX65110:RY65429 ABT65110:ABU65429 ALP65110:ALQ65429 AVL65110:AVM65429 BFH65110:BFI65429 BPD65110:BPE65429 BYZ65110:BZA65429 CIV65110:CIW65429 CSR65110:CSS65429 DCN65110:DCO65429 DMJ65110:DMK65429 DWF65110:DWG65429 EGB65110:EGC65429 EPX65110:EPY65429 EZT65110:EZU65429 FJP65110:FJQ65429 FTL65110:FTM65429 GDH65110:GDI65429 GND65110:GNE65429 GWZ65110:GXA65429 HGV65110:HGW65429 HQR65110:HQS65429 IAN65110:IAO65429 IKJ65110:IKK65429 IUF65110:IUG65429 JEB65110:JEC65429 JNX65110:JNY65429 JXT65110:JXU65429 KHP65110:KHQ65429 KRL65110:KRM65429 LBH65110:LBI65429 LLD65110:LLE65429 LUZ65110:LVA65429 MEV65110:MEW65429 MOR65110:MOS65429 MYN65110:MYO65429 NIJ65110:NIK65429 NSF65110:NSG65429 OCB65110:OCC65429 OLX65110:OLY65429 OVT65110:OVU65429 PFP65110:PFQ65429 PPL65110:PPM65429 PZH65110:PZI65429 QJD65110:QJE65429 QSZ65110:QTA65429 RCV65110:RCW65429 RMR65110:RMS65429 RWN65110:RWO65429 SGJ65110:SGK65429 SQF65110:SQG65429 TAB65110:TAC65429 TJX65110:TJY65429 TTT65110:TTU65429 UDP65110:UDQ65429 UNL65110:UNM65429 UXH65110:UXI65429 VHD65110:VHE65429 VQZ65110:VRA65429 WAV65110:WAW65429 WKR65110:WKS65429 WUN65110:WUO65429 IB130646:IC130965 RX130646:RY130965 ABT130646:ABU130965 ALP130646:ALQ130965 AVL130646:AVM130965 BFH130646:BFI130965 BPD130646:BPE130965 BYZ130646:BZA130965 CIV130646:CIW130965 CSR130646:CSS130965 DCN130646:DCO130965 DMJ130646:DMK130965 DWF130646:DWG130965 EGB130646:EGC130965 EPX130646:EPY130965 EZT130646:EZU130965 FJP130646:FJQ130965 FTL130646:FTM130965 GDH130646:GDI130965 GND130646:GNE130965 GWZ130646:GXA130965 HGV130646:HGW130965 HQR130646:HQS130965 IAN130646:IAO130965 IKJ130646:IKK130965 IUF130646:IUG130965 JEB130646:JEC130965 JNX130646:JNY130965 JXT130646:JXU130965 KHP130646:KHQ130965 KRL130646:KRM130965 LBH130646:LBI130965 LLD130646:LLE130965 LUZ130646:LVA130965 MEV130646:MEW130965 MOR130646:MOS130965 MYN130646:MYO130965 NIJ130646:NIK130965 NSF130646:NSG130965 OCB130646:OCC130965 OLX130646:OLY130965 OVT130646:OVU130965 PFP130646:PFQ130965 PPL130646:PPM130965 PZH130646:PZI130965 QJD130646:QJE130965 QSZ130646:QTA130965 RCV130646:RCW130965 RMR130646:RMS130965 RWN130646:RWO130965 SGJ130646:SGK130965 SQF130646:SQG130965 TAB130646:TAC130965 TJX130646:TJY130965 TTT130646:TTU130965 UDP130646:UDQ130965 UNL130646:UNM130965 UXH130646:UXI130965 VHD130646:VHE130965 VQZ130646:VRA130965 WAV130646:WAW130965 WKR130646:WKS130965 WUN130646:WUO130965 IB196182:IC196501 RX196182:RY196501 ABT196182:ABU196501 ALP196182:ALQ196501 AVL196182:AVM196501 BFH196182:BFI196501 BPD196182:BPE196501 BYZ196182:BZA196501 CIV196182:CIW196501 CSR196182:CSS196501 DCN196182:DCO196501 DMJ196182:DMK196501 DWF196182:DWG196501 EGB196182:EGC196501 EPX196182:EPY196501 EZT196182:EZU196501 FJP196182:FJQ196501 FTL196182:FTM196501 GDH196182:GDI196501 GND196182:GNE196501 GWZ196182:GXA196501 HGV196182:HGW196501 HQR196182:HQS196501 IAN196182:IAO196501 IKJ196182:IKK196501 IUF196182:IUG196501 JEB196182:JEC196501 JNX196182:JNY196501 JXT196182:JXU196501 KHP196182:KHQ196501 KRL196182:KRM196501 LBH196182:LBI196501 LLD196182:LLE196501 LUZ196182:LVA196501 MEV196182:MEW196501 MOR196182:MOS196501 MYN196182:MYO196501 NIJ196182:NIK196501 NSF196182:NSG196501 OCB196182:OCC196501 OLX196182:OLY196501 OVT196182:OVU196501 PFP196182:PFQ196501 PPL196182:PPM196501 PZH196182:PZI196501 QJD196182:QJE196501 QSZ196182:QTA196501 RCV196182:RCW196501 RMR196182:RMS196501 RWN196182:RWO196501 SGJ196182:SGK196501 SQF196182:SQG196501 TAB196182:TAC196501 TJX196182:TJY196501 TTT196182:TTU196501 UDP196182:UDQ196501 UNL196182:UNM196501 UXH196182:UXI196501 VHD196182:VHE196501 VQZ196182:VRA196501 WAV196182:WAW196501 WKR196182:WKS196501 WUN196182:WUO196501 IB261718:IC262037 RX261718:RY262037 ABT261718:ABU262037 ALP261718:ALQ262037 AVL261718:AVM262037 BFH261718:BFI262037 BPD261718:BPE262037 BYZ261718:BZA262037 CIV261718:CIW262037 CSR261718:CSS262037 DCN261718:DCO262037 DMJ261718:DMK262037 DWF261718:DWG262037 EGB261718:EGC262037 EPX261718:EPY262037 EZT261718:EZU262037 FJP261718:FJQ262037 FTL261718:FTM262037 GDH261718:GDI262037 GND261718:GNE262037 GWZ261718:GXA262037 HGV261718:HGW262037 HQR261718:HQS262037 IAN261718:IAO262037 IKJ261718:IKK262037 IUF261718:IUG262037 JEB261718:JEC262037 JNX261718:JNY262037 JXT261718:JXU262037 KHP261718:KHQ262037 KRL261718:KRM262037 LBH261718:LBI262037 LLD261718:LLE262037 LUZ261718:LVA262037 MEV261718:MEW262037 MOR261718:MOS262037 MYN261718:MYO262037 NIJ261718:NIK262037 NSF261718:NSG262037 OCB261718:OCC262037 OLX261718:OLY262037 OVT261718:OVU262037 PFP261718:PFQ262037 PPL261718:PPM262037 PZH261718:PZI262037 QJD261718:QJE262037 QSZ261718:QTA262037 RCV261718:RCW262037 RMR261718:RMS262037 RWN261718:RWO262037 SGJ261718:SGK262037 SQF261718:SQG262037 TAB261718:TAC262037 TJX261718:TJY262037 TTT261718:TTU262037 UDP261718:UDQ262037 UNL261718:UNM262037 UXH261718:UXI262037 VHD261718:VHE262037 VQZ261718:VRA262037 WAV261718:WAW262037 WKR261718:WKS262037 WUN261718:WUO262037 IB327254:IC327573 RX327254:RY327573 ABT327254:ABU327573 ALP327254:ALQ327573 AVL327254:AVM327573 BFH327254:BFI327573 BPD327254:BPE327573 BYZ327254:BZA327573 CIV327254:CIW327573 CSR327254:CSS327573 DCN327254:DCO327573 DMJ327254:DMK327573 DWF327254:DWG327573 EGB327254:EGC327573 EPX327254:EPY327573 EZT327254:EZU327573 FJP327254:FJQ327573 FTL327254:FTM327573 GDH327254:GDI327573 GND327254:GNE327573 GWZ327254:GXA327573 HGV327254:HGW327573 HQR327254:HQS327573 IAN327254:IAO327573 IKJ327254:IKK327573 IUF327254:IUG327573 JEB327254:JEC327573 JNX327254:JNY327573 JXT327254:JXU327573 KHP327254:KHQ327573 KRL327254:KRM327573 LBH327254:LBI327573 LLD327254:LLE327573 LUZ327254:LVA327573 MEV327254:MEW327573 MOR327254:MOS327573 MYN327254:MYO327573 NIJ327254:NIK327573 NSF327254:NSG327573 OCB327254:OCC327573 OLX327254:OLY327573 OVT327254:OVU327573 PFP327254:PFQ327573 PPL327254:PPM327573 PZH327254:PZI327573 QJD327254:QJE327573 QSZ327254:QTA327573 RCV327254:RCW327573 RMR327254:RMS327573 RWN327254:RWO327573 SGJ327254:SGK327573 SQF327254:SQG327573 TAB327254:TAC327573 TJX327254:TJY327573 TTT327254:TTU327573 UDP327254:UDQ327573 UNL327254:UNM327573 UXH327254:UXI327573 VHD327254:VHE327573 VQZ327254:VRA327573 WAV327254:WAW327573 WKR327254:WKS327573 WUN327254:WUO327573 IB392790:IC393109 RX392790:RY393109 ABT392790:ABU393109 ALP392790:ALQ393109 AVL392790:AVM393109 BFH392790:BFI393109 BPD392790:BPE393109 BYZ392790:BZA393109 CIV392790:CIW393109 CSR392790:CSS393109 DCN392790:DCO393109 DMJ392790:DMK393109 DWF392790:DWG393109 EGB392790:EGC393109 EPX392790:EPY393109 EZT392790:EZU393109 FJP392790:FJQ393109 FTL392790:FTM393109 GDH392790:GDI393109 GND392790:GNE393109 GWZ392790:GXA393109 HGV392790:HGW393109 HQR392790:HQS393109 IAN392790:IAO393109 IKJ392790:IKK393109 IUF392790:IUG393109 JEB392790:JEC393109 JNX392790:JNY393109 JXT392790:JXU393109 KHP392790:KHQ393109 KRL392790:KRM393109 LBH392790:LBI393109 LLD392790:LLE393109 LUZ392790:LVA393109 MEV392790:MEW393109 MOR392790:MOS393109 MYN392790:MYO393109 NIJ392790:NIK393109 NSF392790:NSG393109 OCB392790:OCC393109 OLX392790:OLY393109 OVT392790:OVU393109 PFP392790:PFQ393109 PPL392790:PPM393109 PZH392790:PZI393109 QJD392790:QJE393109 QSZ392790:QTA393109 RCV392790:RCW393109 RMR392790:RMS393109 RWN392790:RWO393109 SGJ392790:SGK393109 SQF392790:SQG393109 TAB392790:TAC393109 TJX392790:TJY393109 TTT392790:TTU393109 UDP392790:UDQ393109 UNL392790:UNM393109 UXH392790:UXI393109 VHD392790:VHE393109 VQZ392790:VRA393109 WAV392790:WAW393109 WKR392790:WKS393109 WUN392790:WUO393109 IB458326:IC458645 RX458326:RY458645 ABT458326:ABU458645 ALP458326:ALQ458645 AVL458326:AVM458645 BFH458326:BFI458645 BPD458326:BPE458645 BYZ458326:BZA458645 CIV458326:CIW458645 CSR458326:CSS458645 DCN458326:DCO458645 DMJ458326:DMK458645 DWF458326:DWG458645 EGB458326:EGC458645 EPX458326:EPY458645 EZT458326:EZU458645 FJP458326:FJQ458645 FTL458326:FTM458645 GDH458326:GDI458645 GND458326:GNE458645 GWZ458326:GXA458645 HGV458326:HGW458645 HQR458326:HQS458645 IAN458326:IAO458645 IKJ458326:IKK458645 IUF458326:IUG458645 JEB458326:JEC458645 JNX458326:JNY458645 JXT458326:JXU458645 KHP458326:KHQ458645 KRL458326:KRM458645 LBH458326:LBI458645 LLD458326:LLE458645 LUZ458326:LVA458645 MEV458326:MEW458645 MOR458326:MOS458645 MYN458326:MYO458645 NIJ458326:NIK458645 NSF458326:NSG458645 OCB458326:OCC458645 OLX458326:OLY458645 OVT458326:OVU458645 PFP458326:PFQ458645 PPL458326:PPM458645 PZH458326:PZI458645 QJD458326:QJE458645 QSZ458326:QTA458645 RCV458326:RCW458645 RMR458326:RMS458645 RWN458326:RWO458645 SGJ458326:SGK458645 SQF458326:SQG458645 TAB458326:TAC458645 TJX458326:TJY458645 TTT458326:TTU458645 UDP458326:UDQ458645 UNL458326:UNM458645 UXH458326:UXI458645 VHD458326:VHE458645 VQZ458326:VRA458645 WAV458326:WAW458645 WKR458326:WKS458645 WUN458326:WUO458645 IB523862:IC524181 RX523862:RY524181 ABT523862:ABU524181 ALP523862:ALQ524181 AVL523862:AVM524181 BFH523862:BFI524181 BPD523862:BPE524181 BYZ523862:BZA524181 CIV523862:CIW524181 CSR523862:CSS524181 DCN523862:DCO524181 DMJ523862:DMK524181 DWF523862:DWG524181 EGB523862:EGC524181 EPX523862:EPY524181 EZT523862:EZU524181 FJP523862:FJQ524181 FTL523862:FTM524181 GDH523862:GDI524181 GND523862:GNE524181 GWZ523862:GXA524181 HGV523862:HGW524181 HQR523862:HQS524181 IAN523862:IAO524181 IKJ523862:IKK524181 IUF523862:IUG524181 JEB523862:JEC524181 JNX523862:JNY524181 JXT523862:JXU524181 KHP523862:KHQ524181 KRL523862:KRM524181 LBH523862:LBI524181 LLD523862:LLE524181 LUZ523862:LVA524181 MEV523862:MEW524181 MOR523862:MOS524181 MYN523862:MYO524181 NIJ523862:NIK524181 NSF523862:NSG524181 OCB523862:OCC524181 OLX523862:OLY524181 OVT523862:OVU524181 PFP523862:PFQ524181 PPL523862:PPM524181 PZH523862:PZI524181 QJD523862:QJE524181 QSZ523862:QTA524181 RCV523862:RCW524181 RMR523862:RMS524181 RWN523862:RWO524181 SGJ523862:SGK524181 SQF523862:SQG524181 TAB523862:TAC524181 TJX523862:TJY524181 TTT523862:TTU524181 UDP523862:UDQ524181 UNL523862:UNM524181 UXH523862:UXI524181 VHD523862:VHE524181 VQZ523862:VRA524181 WAV523862:WAW524181 WKR523862:WKS524181 WUN523862:WUO524181 IB589398:IC589717 RX589398:RY589717 ABT589398:ABU589717 ALP589398:ALQ589717 AVL589398:AVM589717 BFH589398:BFI589717 BPD589398:BPE589717 BYZ589398:BZA589717 CIV589398:CIW589717 CSR589398:CSS589717 DCN589398:DCO589717 DMJ589398:DMK589717 DWF589398:DWG589717 EGB589398:EGC589717 EPX589398:EPY589717 EZT589398:EZU589717 FJP589398:FJQ589717 FTL589398:FTM589717 GDH589398:GDI589717 GND589398:GNE589717 GWZ589398:GXA589717 HGV589398:HGW589717 HQR589398:HQS589717 IAN589398:IAO589717 IKJ589398:IKK589717 IUF589398:IUG589717 JEB589398:JEC589717 JNX589398:JNY589717 JXT589398:JXU589717 KHP589398:KHQ589717 KRL589398:KRM589717 LBH589398:LBI589717 LLD589398:LLE589717 LUZ589398:LVA589717 MEV589398:MEW589717 MOR589398:MOS589717 MYN589398:MYO589717 NIJ589398:NIK589717 NSF589398:NSG589717 OCB589398:OCC589717 OLX589398:OLY589717 OVT589398:OVU589717 PFP589398:PFQ589717 PPL589398:PPM589717 PZH589398:PZI589717 QJD589398:QJE589717 QSZ589398:QTA589717 RCV589398:RCW589717 RMR589398:RMS589717 RWN589398:RWO589717 SGJ589398:SGK589717 SQF589398:SQG589717 TAB589398:TAC589717 TJX589398:TJY589717 TTT589398:TTU589717 UDP589398:UDQ589717 UNL589398:UNM589717 UXH589398:UXI589717 VHD589398:VHE589717 VQZ589398:VRA589717 WAV589398:WAW589717 WKR589398:WKS589717 WUN589398:WUO589717 IB654934:IC655253 RX654934:RY655253 ABT654934:ABU655253 ALP654934:ALQ655253 AVL654934:AVM655253 BFH654934:BFI655253 BPD654934:BPE655253 BYZ654934:BZA655253 CIV654934:CIW655253 CSR654934:CSS655253 DCN654934:DCO655253 DMJ654934:DMK655253 DWF654934:DWG655253 EGB654934:EGC655253 EPX654934:EPY655253 EZT654934:EZU655253 FJP654934:FJQ655253 FTL654934:FTM655253 GDH654934:GDI655253 GND654934:GNE655253 GWZ654934:GXA655253 HGV654934:HGW655253 HQR654934:HQS655253 IAN654934:IAO655253 IKJ654934:IKK655253 IUF654934:IUG655253 JEB654934:JEC655253 JNX654934:JNY655253 JXT654934:JXU655253 KHP654934:KHQ655253 KRL654934:KRM655253 LBH654934:LBI655253 LLD654934:LLE655253 LUZ654934:LVA655253 MEV654934:MEW655253 MOR654934:MOS655253 MYN654934:MYO655253 NIJ654934:NIK655253 NSF654934:NSG655253 OCB654934:OCC655253 OLX654934:OLY655253 OVT654934:OVU655253 PFP654934:PFQ655253 PPL654934:PPM655253 PZH654934:PZI655253 QJD654934:QJE655253 QSZ654934:QTA655253 RCV654934:RCW655253 RMR654934:RMS655253 RWN654934:RWO655253 SGJ654934:SGK655253 SQF654934:SQG655253 TAB654934:TAC655253 TJX654934:TJY655253 TTT654934:TTU655253 UDP654934:UDQ655253 UNL654934:UNM655253 UXH654934:UXI655253 VHD654934:VHE655253 VQZ654934:VRA655253 WAV654934:WAW655253 WKR654934:WKS655253 WUN654934:WUO655253 IB720470:IC720789 RX720470:RY720789 ABT720470:ABU720789 ALP720470:ALQ720789 AVL720470:AVM720789 BFH720470:BFI720789 BPD720470:BPE720789 BYZ720470:BZA720789 CIV720470:CIW720789 CSR720470:CSS720789 DCN720470:DCO720789 DMJ720470:DMK720789 DWF720470:DWG720789 EGB720470:EGC720789 EPX720470:EPY720789 EZT720470:EZU720789 FJP720470:FJQ720789 FTL720470:FTM720789 GDH720470:GDI720789 GND720470:GNE720789 GWZ720470:GXA720789 HGV720470:HGW720789 HQR720470:HQS720789 IAN720470:IAO720789 IKJ720470:IKK720789 IUF720470:IUG720789 JEB720470:JEC720789 JNX720470:JNY720789 JXT720470:JXU720789 KHP720470:KHQ720789 KRL720470:KRM720789 LBH720470:LBI720789 LLD720470:LLE720789 LUZ720470:LVA720789 MEV720470:MEW720789 MOR720470:MOS720789 MYN720470:MYO720789 NIJ720470:NIK720789 NSF720470:NSG720789 OCB720470:OCC720789 OLX720470:OLY720789 OVT720470:OVU720789 PFP720470:PFQ720789 PPL720470:PPM720789 PZH720470:PZI720789 QJD720470:QJE720789 QSZ720470:QTA720789 RCV720470:RCW720789 RMR720470:RMS720789 RWN720470:RWO720789 SGJ720470:SGK720789 SQF720470:SQG720789 TAB720470:TAC720789 TJX720470:TJY720789 TTT720470:TTU720789 UDP720470:UDQ720789 UNL720470:UNM720789 UXH720470:UXI720789 VHD720470:VHE720789 VQZ720470:VRA720789 WAV720470:WAW720789 WKR720470:WKS720789 WUN720470:WUO720789 IB786006:IC786325 RX786006:RY786325 ABT786006:ABU786325 ALP786006:ALQ786325 AVL786006:AVM786325 BFH786006:BFI786325 BPD786006:BPE786325 BYZ786006:BZA786325 CIV786006:CIW786325 CSR786006:CSS786325 DCN786006:DCO786325 DMJ786006:DMK786325 DWF786006:DWG786325 EGB786006:EGC786325 EPX786006:EPY786325 EZT786006:EZU786325 FJP786006:FJQ786325 FTL786006:FTM786325 GDH786006:GDI786325 GND786006:GNE786325 GWZ786006:GXA786325 HGV786006:HGW786325 HQR786006:HQS786325 IAN786006:IAO786325 IKJ786006:IKK786325 IUF786006:IUG786325 JEB786006:JEC786325 JNX786006:JNY786325 JXT786006:JXU786325 KHP786006:KHQ786325 KRL786006:KRM786325 LBH786006:LBI786325 LLD786006:LLE786325 LUZ786006:LVA786325 MEV786006:MEW786325 MOR786006:MOS786325 MYN786006:MYO786325 NIJ786006:NIK786325 NSF786006:NSG786325 OCB786006:OCC786325 OLX786006:OLY786325 OVT786006:OVU786325 PFP786006:PFQ786325 PPL786006:PPM786325 PZH786006:PZI786325 QJD786006:QJE786325 QSZ786006:QTA786325 RCV786006:RCW786325 RMR786006:RMS786325 RWN786006:RWO786325 SGJ786006:SGK786325 SQF786006:SQG786325 TAB786006:TAC786325 TJX786006:TJY786325 TTT786006:TTU786325 UDP786006:UDQ786325 UNL786006:UNM786325 UXH786006:UXI786325 VHD786006:VHE786325 VQZ786006:VRA786325 WAV786006:WAW786325 WKR786006:WKS786325 WUN786006:WUO786325 IB851542:IC851861 RX851542:RY851861 ABT851542:ABU851861 ALP851542:ALQ851861 AVL851542:AVM851861 BFH851542:BFI851861 BPD851542:BPE851861 BYZ851542:BZA851861 CIV851542:CIW851861 CSR851542:CSS851861 DCN851542:DCO851861 DMJ851542:DMK851861 DWF851542:DWG851861 EGB851542:EGC851861 EPX851542:EPY851861 EZT851542:EZU851861 FJP851542:FJQ851861 FTL851542:FTM851861 GDH851542:GDI851861 GND851542:GNE851861 GWZ851542:GXA851861 HGV851542:HGW851861 HQR851542:HQS851861 IAN851542:IAO851861 IKJ851542:IKK851861 IUF851542:IUG851861 JEB851542:JEC851861 JNX851542:JNY851861 JXT851542:JXU851861 KHP851542:KHQ851861 KRL851542:KRM851861 LBH851542:LBI851861 LLD851542:LLE851861 LUZ851542:LVA851861 MEV851542:MEW851861 MOR851542:MOS851861 MYN851542:MYO851861 NIJ851542:NIK851861 NSF851542:NSG851861 OCB851542:OCC851861 OLX851542:OLY851861 OVT851542:OVU851861 PFP851542:PFQ851861 PPL851542:PPM851861 PZH851542:PZI851861 QJD851542:QJE851861 QSZ851542:QTA851861 RCV851542:RCW851861 RMR851542:RMS851861 RWN851542:RWO851861 SGJ851542:SGK851861 SQF851542:SQG851861 TAB851542:TAC851861 TJX851542:TJY851861 TTT851542:TTU851861 UDP851542:UDQ851861 UNL851542:UNM851861 UXH851542:UXI851861 VHD851542:VHE851861 VQZ851542:VRA851861 WAV851542:WAW851861 WKR851542:WKS851861 WUN851542:WUO851861 IB917078:IC917397 RX917078:RY917397 ABT917078:ABU917397 ALP917078:ALQ917397 AVL917078:AVM917397 BFH917078:BFI917397 BPD917078:BPE917397 BYZ917078:BZA917397 CIV917078:CIW917397 CSR917078:CSS917397 DCN917078:DCO917397 DMJ917078:DMK917397 DWF917078:DWG917397 EGB917078:EGC917397 EPX917078:EPY917397 EZT917078:EZU917397 FJP917078:FJQ917397 FTL917078:FTM917397 GDH917078:GDI917397 GND917078:GNE917397 GWZ917078:GXA917397 HGV917078:HGW917397 HQR917078:HQS917397 IAN917078:IAO917397 IKJ917078:IKK917397 IUF917078:IUG917397 JEB917078:JEC917397 JNX917078:JNY917397 JXT917078:JXU917397 KHP917078:KHQ917397 KRL917078:KRM917397 LBH917078:LBI917397 LLD917078:LLE917397 LUZ917078:LVA917397 MEV917078:MEW917397 MOR917078:MOS917397 MYN917078:MYO917397 NIJ917078:NIK917397 NSF917078:NSG917397 OCB917078:OCC917397 OLX917078:OLY917397 OVT917078:OVU917397 PFP917078:PFQ917397 PPL917078:PPM917397 PZH917078:PZI917397 QJD917078:QJE917397 QSZ917078:QTA917397 RCV917078:RCW917397 RMR917078:RMS917397 RWN917078:RWO917397 SGJ917078:SGK917397 SQF917078:SQG917397 TAB917078:TAC917397 TJX917078:TJY917397 TTT917078:TTU917397 UDP917078:UDQ917397 UNL917078:UNM917397 UXH917078:UXI917397 VHD917078:VHE917397 VQZ917078:VRA917397 WAV917078:WAW917397 WKR917078:WKS917397 WUN917078:WUO917397 IB982614:IC982933 RX982614:RY982933 ABT982614:ABU982933 ALP982614:ALQ982933 AVL982614:AVM982933 BFH982614:BFI982933 BPD982614:BPE982933 BYZ982614:BZA982933 CIV982614:CIW982933 CSR982614:CSS982933 DCN982614:DCO982933 DMJ982614:DMK982933 DWF982614:DWG982933 EGB982614:EGC982933 EPX982614:EPY982933 EZT982614:EZU982933 FJP982614:FJQ982933 FTL982614:FTM982933 GDH982614:GDI982933 GND982614:GNE982933 GWZ982614:GXA982933 HGV982614:HGW982933 HQR982614:HQS982933 IAN982614:IAO982933 IKJ982614:IKK982933 IUF982614:IUG982933 JEB982614:JEC982933 JNX982614:JNY982933 JXT982614:JXU982933 KHP982614:KHQ982933 KRL982614:KRM982933 LBH982614:LBI982933 LLD982614:LLE982933 LUZ982614:LVA982933 MEV982614:MEW982933 MOR982614:MOS982933 MYN982614:MYO982933 NIJ982614:NIK982933 NSF982614:NSG982933 OCB982614:OCC982933 OLX982614:OLY982933 OVT982614:OVU982933 PFP982614:PFQ982933 PPL982614:PPM982933 PZH982614:PZI982933 QJD982614:QJE982933 QSZ982614:QTA982933 RCV982614:RCW982933 RMR982614:RMS982933 RWN982614:RWO982933 SGJ982614:SGK982933 SQF982614:SQG982933 TAB982614:TAC982933 TJX982614:TJY982933 TTT982614:TTU982933 UDP982614:UDQ982933 UNL982614:UNM982933 UXH982614:UXI982933 VHD982614:VHE982933 VQZ982614:VRA982933 WAV982614:WAW982933 K2:L175 K65110:L65429 K130646:L130965 K196182:L196501 K261718:L262037 K327254:L327573 K392790:L393109 K458326:L458645 K523862:L524181 K589398:L589717 K654934:L655253 K720470:L720789 K786006:L786325 K851542:L851861 K917078:L917397 K982614:L982933 WUE982614:WUE982933 WAM982614:WAM982933 VQQ982614:VQQ982933 VGU982614:VGU982933 UWY982614:UWY982933 UNC982614:UNC982933 UDG982614:UDG982933 TTK982614:TTK982933 TJO982614:TJO982933 SZS982614:SZS982933 SPW982614:SPW982933 SGA982614:SGA982933 RWE982614:RWE982933 RMI982614:RMI982933 RCM982614:RCM982933 QSQ982614:QSQ982933 QIU982614:QIU982933 PYY982614:PYY982933 PPC982614:PPC982933 PFG982614:PFG982933 OVK982614:OVK982933 OLO982614:OLO982933 OBS982614:OBS982933 NRW982614:NRW982933 NIA982614:NIA982933 MYE982614:MYE982933 MOI982614:MOI982933 MEM982614:MEM982933 LUQ982614:LUQ982933 LKU982614:LKU982933 LAY982614:LAY982933 KRC982614:KRC982933 KHG982614:KHG982933 JXK982614:JXK982933 JNO982614:JNO982933 JDS982614:JDS982933 ITW982614:ITW982933 IKA982614:IKA982933 IAE982614:IAE982933 HQI982614:HQI982933 HGM982614:HGM982933 GWQ982614:GWQ982933 GMU982614:GMU982933 GCY982614:GCY982933 FTC982614:FTC982933 FJG982614:FJG982933 EZK982614:EZK982933 EPO982614:EPO982933 EFS982614:EFS982933 DVW982614:DVW982933 DMA982614:DMA982933 DCE982614:DCE982933 CSI982614:CSI982933 CIM982614:CIM982933 BYQ982614:BYQ982933 BOU982614:BOU982933 BEY982614:BEY982933 AVC982614:AVC982933 ALG982614:ALG982933 ABK982614:ABK982933 RO982614:RO982933 HS982614:HS982933 WUE917078:WUE917397 WKI917078:WKI917397 WAM917078:WAM917397 VQQ917078:VQQ917397 VGU917078:VGU917397 UWY917078:UWY917397 UNC917078:UNC917397 UDG917078:UDG917397 TTK917078:TTK917397 TJO917078:TJO917397 SZS917078:SZS917397 SPW917078:SPW917397 SGA917078:SGA917397 RWE917078:RWE917397 RMI917078:RMI917397 RCM917078:RCM917397 QSQ917078:QSQ917397 QIU917078:QIU917397 PYY917078:PYY917397 PPC917078:PPC917397 PFG917078:PFG917397 OVK917078:OVK917397 OLO917078:OLO917397 OBS917078:OBS917397 NRW917078:NRW917397 NIA917078:NIA917397 MYE917078:MYE917397 MOI917078:MOI917397 MEM917078:MEM917397 LUQ917078:LUQ917397 LKU917078:LKU917397 LAY917078:LAY917397 KRC917078:KRC917397 KHG917078:KHG917397 JXK917078:JXK917397 JNO917078:JNO917397 JDS917078:JDS917397 ITW917078:ITW917397 IKA917078:IKA917397 IAE917078:IAE917397 HQI917078:HQI917397 HGM917078:HGM917397 GWQ917078:GWQ917397 GMU917078:GMU917397 GCY917078:GCY917397 FTC917078:FTC917397 FJG917078:FJG917397 EZK917078:EZK917397 EPO917078:EPO917397 EFS917078:EFS917397 DVW917078:DVW917397 DMA917078:DMA917397 DCE917078:DCE917397 CSI917078:CSI917397 CIM917078:CIM917397 BYQ917078:BYQ917397 BOU917078:BOU917397 BEY917078:BEY917397 AVC917078:AVC917397 ALG917078:ALG917397 ABK917078:ABK917397 RO917078:RO917397 HS917078:HS917397 WUE851542:WUE851861 WKI851542:WKI851861 WAM851542:WAM851861 VQQ851542:VQQ851861 VGU851542:VGU851861 UWY851542:UWY851861 UNC851542:UNC851861 UDG851542:UDG851861 TTK851542:TTK851861 TJO851542:TJO851861 SZS851542:SZS851861 SPW851542:SPW851861 SGA851542:SGA851861 RWE851542:RWE851861 RMI851542:RMI851861 RCM851542:RCM851861 QSQ851542:QSQ851861 QIU851542:QIU851861 PYY851542:PYY851861 PPC851542:PPC851861 PFG851542:PFG851861 OVK851542:OVK851861 OLO851542:OLO851861 OBS851542:OBS851861 NRW851542:NRW851861 NIA851542:NIA851861 MYE851542:MYE851861 MOI851542:MOI851861 MEM851542:MEM851861 LUQ851542:LUQ851861 LKU851542:LKU851861 LAY851542:LAY851861 KRC851542:KRC851861 KHG851542:KHG851861 JXK851542:JXK851861 JNO851542:JNO851861 JDS851542:JDS851861 ITW851542:ITW851861 IKA851542:IKA851861 IAE851542:IAE851861 HQI851542:HQI851861 HGM851542:HGM851861 GWQ851542:GWQ851861 GMU851542:GMU851861 GCY851542:GCY851861 FTC851542:FTC851861 FJG851542:FJG851861 EZK851542:EZK851861 EPO851542:EPO851861 EFS851542:EFS851861 DVW851542:DVW851861 DMA851542:DMA851861 DCE851542:DCE851861 CSI851542:CSI851861 CIM851542:CIM851861 BYQ851542:BYQ851861 BOU851542:BOU851861 BEY851542:BEY851861 AVC851542:AVC851861 ALG851542:ALG851861 ABK851542:ABK851861 RO851542:RO851861 HS851542:HS851861 WUE786006:WUE786325 WKI786006:WKI786325 WAM786006:WAM786325 VQQ786006:VQQ786325 VGU786006:VGU786325 UWY786006:UWY786325 UNC786006:UNC786325 UDG786006:UDG786325 TTK786006:TTK786325 TJO786006:TJO786325 SZS786006:SZS786325 SPW786006:SPW786325 SGA786006:SGA786325 RWE786006:RWE786325 RMI786006:RMI786325 RCM786006:RCM786325 QSQ786006:QSQ786325 QIU786006:QIU786325 PYY786006:PYY786325 PPC786006:PPC786325 PFG786006:PFG786325 OVK786006:OVK786325 OLO786006:OLO786325 OBS786006:OBS786325 NRW786006:NRW786325 NIA786006:NIA786325 MYE786006:MYE786325 MOI786006:MOI786325 MEM786006:MEM786325 LUQ786006:LUQ786325 LKU786006:LKU786325 LAY786006:LAY786325 KRC786006:KRC786325 KHG786006:KHG786325 JXK786006:JXK786325 JNO786006:JNO786325 JDS786006:JDS786325 ITW786006:ITW786325 IKA786006:IKA786325 IAE786006:IAE786325 HQI786006:HQI786325 HGM786006:HGM786325 GWQ786006:GWQ786325 GMU786006:GMU786325 GCY786006:GCY786325 FTC786006:FTC786325 FJG786006:FJG786325 EZK786006:EZK786325 EPO786006:EPO786325 EFS786006:EFS786325 DVW786006:DVW786325 DMA786006:DMA786325 DCE786006:DCE786325 CSI786006:CSI786325 CIM786006:CIM786325 BYQ786006:BYQ786325 BOU786006:BOU786325 BEY786006:BEY786325 AVC786006:AVC786325 ALG786006:ALG786325 ABK786006:ABK786325 RO786006:RO786325 HS786006:HS786325 WUE720470:WUE720789 WKI720470:WKI720789 WAM720470:WAM720789 VQQ720470:VQQ720789 VGU720470:VGU720789 UWY720470:UWY720789 UNC720470:UNC720789 UDG720470:UDG720789 TTK720470:TTK720789 TJO720470:TJO720789 SZS720470:SZS720789 SPW720470:SPW720789 SGA720470:SGA720789 RWE720470:RWE720789 RMI720470:RMI720789 RCM720470:RCM720789 QSQ720470:QSQ720789 QIU720470:QIU720789 PYY720470:PYY720789 PPC720470:PPC720789 PFG720470:PFG720789 OVK720470:OVK720789 OLO720470:OLO720789 OBS720470:OBS720789 NRW720470:NRW720789 NIA720470:NIA720789 MYE720470:MYE720789 MOI720470:MOI720789 MEM720470:MEM720789 LUQ720470:LUQ720789 LKU720470:LKU720789 LAY720470:LAY720789 KRC720470:KRC720789 KHG720470:KHG720789 JXK720470:JXK720789 JNO720470:JNO720789 JDS720470:JDS720789 ITW720470:ITW720789 IKA720470:IKA720789 IAE720470:IAE720789 HQI720470:HQI720789 HGM720470:HGM720789 GWQ720470:GWQ720789 GMU720470:GMU720789 GCY720470:GCY720789 FTC720470:FTC720789 FJG720470:FJG720789 EZK720470:EZK720789 EPO720470:EPO720789 EFS720470:EFS720789 DVW720470:DVW720789 DMA720470:DMA720789 DCE720470:DCE720789 CSI720470:CSI720789 CIM720470:CIM720789 BYQ720470:BYQ720789 BOU720470:BOU720789 BEY720470:BEY720789 AVC720470:AVC720789 ALG720470:ALG720789 ABK720470:ABK720789 RO720470:RO720789 HS720470:HS720789 WUE654934:WUE655253 WKI654934:WKI655253 WAM654934:WAM655253 VQQ654934:VQQ655253 VGU654934:VGU655253 UWY654934:UWY655253 UNC654934:UNC655253 UDG654934:UDG655253 TTK654934:TTK655253 TJO654934:TJO655253 SZS654934:SZS655253 SPW654934:SPW655253 SGA654934:SGA655253 RWE654934:RWE655253 RMI654934:RMI655253 RCM654934:RCM655253 QSQ654934:QSQ655253 QIU654934:QIU655253 PYY654934:PYY655253 PPC654934:PPC655253 PFG654934:PFG655253 OVK654934:OVK655253 OLO654934:OLO655253 OBS654934:OBS655253 NRW654934:NRW655253 NIA654934:NIA655253 MYE654934:MYE655253 MOI654934:MOI655253 MEM654934:MEM655253 LUQ654934:LUQ655253 LKU654934:LKU655253 LAY654934:LAY655253 KRC654934:KRC655253 KHG654934:KHG655253 JXK654934:JXK655253 JNO654934:JNO655253 JDS654934:JDS655253 ITW654934:ITW655253 IKA654934:IKA655253 IAE654934:IAE655253 HQI654934:HQI655253 HGM654934:HGM655253 GWQ654934:GWQ655253 GMU654934:GMU655253 GCY654934:GCY655253 FTC654934:FTC655253 FJG654934:FJG655253 EZK654934:EZK655253 EPO654934:EPO655253 EFS654934:EFS655253 DVW654934:DVW655253 DMA654934:DMA655253 DCE654934:DCE655253 CSI654934:CSI655253 CIM654934:CIM655253 BYQ654934:BYQ655253 BOU654934:BOU655253 BEY654934:BEY655253 AVC654934:AVC655253 ALG654934:ALG655253 ABK654934:ABK655253 RO654934:RO655253 HS654934:HS655253 WUE589398:WUE589717 WKI589398:WKI589717 WAM589398:WAM589717 VQQ589398:VQQ589717 VGU589398:VGU589717 UWY589398:UWY589717 UNC589398:UNC589717 UDG589398:UDG589717 TTK589398:TTK589717 TJO589398:TJO589717 SZS589398:SZS589717 SPW589398:SPW589717 SGA589398:SGA589717 RWE589398:RWE589717 RMI589398:RMI589717 RCM589398:RCM589717 QSQ589398:QSQ589717 QIU589398:QIU589717 PYY589398:PYY589717 PPC589398:PPC589717 PFG589398:PFG589717 OVK589398:OVK589717 OLO589398:OLO589717 OBS589398:OBS589717 NRW589398:NRW589717 NIA589398:NIA589717 MYE589398:MYE589717 MOI589398:MOI589717 MEM589398:MEM589717 LUQ589398:LUQ589717 LKU589398:LKU589717 LAY589398:LAY589717 KRC589398:KRC589717 KHG589398:KHG589717 JXK589398:JXK589717 JNO589398:JNO589717 JDS589398:JDS589717 ITW589398:ITW589717 IKA589398:IKA589717 IAE589398:IAE589717 HQI589398:HQI589717 HGM589398:HGM589717 GWQ589398:GWQ589717 GMU589398:GMU589717 GCY589398:GCY589717 FTC589398:FTC589717 FJG589398:FJG589717 EZK589398:EZK589717 EPO589398:EPO589717 EFS589398:EFS589717 DVW589398:DVW589717 DMA589398:DMA589717 DCE589398:DCE589717 CSI589398:CSI589717 CIM589398:CIM589717 BYQ589398:BYQ589717 BOU589398:BOU589717 BEY589398:BEY589717 AVC589398:AVC589717 ALG589398:ALG589717 ABK589398:ABK589717 RO589398:RO589717 HS589398:HS589717 WUE523862:WUE524181 WKI523862:WKI524181 WAM523862:WAM524181 VQQ523862:VQQ524181 VGU523862:VGU524181 UWY523862:UWY524181 UNC523862:UNC524181 UDG523862:UDG524181 TTK523862:TTK524181 TJO523862:TJO524181 SZS523862:SZS524181 SPW523862:SPW524181 SGA523862:SGA524181 RWE523862:RWE524181 RMI523862:RMI524181 RCM523862:RCM524181 QSQ523862:QSQ524181 QIU523862:QIU524181 PYY523862:PYY524181 PPC523862:PPC524181 PFG523862:PFG524181 OVK523862:OVK524181 OLO523862:OLO524181 OBS523862:OBS524181 NRW523862:NRW524181 NIA523862:NIA524181 MYE523862:MYE524181 MOI523862:MOI524181 MEM523862:MEM524181 LUQ523862:LUQ524181 LKU523862:LKU524181 LAY523862:LAY524181 KRC523862:KRC524181 KHG523862:KHG524181 JXK523862:JXK524181 JNO523862:JNO524181 JDS523862:JDS524181 ITW523862:ITW524181 IKA523862:IKA524181 IAE523862:IAE524181 HQI523862:HQI524181 HGM523862:HGM524181 GWQ523862:GWQ524181 GMU523862:GMU524181 GCY523862:GCY524181 FTC523862:FTC524181 FJG523862:FJG524181 EZK523862:EZK524181 EPO523862:EPO524181 EFS523862:EFS524181 DVW523862:DVW524181 DMA523862:DMA524181 DCE523862:DCE524181 CSI523862:CSI524181 CIM523862:CIM524181 BYQ523862:BYQ524181 BOU523862:BOU524181 BEY523862:BEY524181 AVC523862:AVC524181 ALG523862:ALG524181 ABK523862:ABK524181 RO523862:RO524181 HS523862:HS524181 WUE458326:WUE458645 WKI458326:WKI458645 WAM458326:WAM458645 VQQ458326:VQQ458645 VGU458326:VGU458645 UWY458326:UWY458645 UNC458326:UNC458645 UDG458326:UDG458645 TTK458326:TTK458645 TJO458326:TJO458645 SZS458326:SZS458645 SPW458326:SPW458645 SGA458326:SGA458645 RWE458326:RWE458645 RMI458326:RMI458645 RCM458326:RCM458645 QSQ458326:QSQ458645 QIU458326:QIU458645 PYY458326:PYY458645 PPC458326:PPC458645 PFG458326:PFG458645 OVK458326:OVK458645 OLO458326:OLO458645 OBS458326:OBS458645 NRW458326:NRW458645 NIA458326:NIA458645 MYE458326:MYE458645 MOI458326:MOI458645 MEM458326:MEM458645 LUQ458326:LUQ458645 LKU458326:LKU458645 LAY458326:LAY458645 KRC458326:KRC458645 KHG458326:KHG458645 JXK458326:JXK458645 JNO458326:JNO458645 JDS458326:JDS458645 ITW458326:ITW458645 IKA458326:IKA458645 IAE458326:IAE458645 HQI458326:HQI458645 HGM458326:HGM458645 GWQ458326:GWQ458645 GMU458326:GMU458645 GCY458326:GCY458645 FTC458326:FTC458645 FJG458326:FJG458645 EZK458326:EZK458645 EPO458326:EPO458645 EFS458326:EFS458645 DVW458326:DVW458645 DMA458326:DMA458645 DCE458326:DCE458645 CSI458326:CSI458645 CIM458326:CIM458645 BYQ458326:BYQ458645 BOU458326:BOU458645 BEY458326:BEY458645 AVC458326:AVC458645 ALG458326:ALG458645 ABK458326:ABK458645 RO458326:RO458645 HS458326:HS458645 WUE392790:WUE393109 WKI392790:WKI393109 WAM392790:WAM393109 VQQ392790:VQQ393109 VGU392790:VGU393109 UWY392790:UWY393109 UNC392790:UNC393109 UDG392790:UDG393109 TTK392790:TTK393109 TJO392790:TJO393109 SZS392790:SZS393109 SPW392790:SPW393109 SGA392790:SGA393109 RWE392790:RWE393109 RMI392790:RMI393109 RCM392790:RCM393109 QSQ392790:QSQ393109 QIU392790:QIU393109 PYY392790:PYY393109 PPC392790:PPC393109 PFG392790:PFG393109 OVK392790:OVK393109 OLO392790:OLO393109 OBS392790:OBS393109 NRW392790:NRW393109 NIA392790:NIA393109 MYE392790:MYE393109 MOI392790:MOI393109 MEM392790:MEM393109 LUQ392790:LUQ393109 LKU392790:LKU393109 LAY392790:LAY393109 KRC392790:KRC393109 KHG392790:KHG393109 JXK392790:JXK393109 JNO392790:JNO393109 JDS392790:JDS393109 ITW392790:ITW393109 IKA392790:IKA393109 IAE392790:IAE393109 HQI392790:HQI393109 HGM392790:HGM393109 GWQ392790:GWQ393109 GMU392790:GMU393109 GCY392790:GCY393109 FTC392790:FTC393109 FJG392790:FJG393109 EZK392790:EZK393109 EPO392790:EPO393109 EFS392790:EFS393109 DVW392790:DVW393109 DMA392790:DMA393109 DCE392790:DCE393109 CSI392790:CSI393109 CIM392790:CIM393109 BYQ392790:BYQ393109 BOU392790:BOU393109 BEY392790:BEY393109 AVC392790:AVC393109 ALG392790:ALG393109 ABK392790:ABK393109 RO392790:RO393109 HS392790:HS393109 WUE327254:WUE327573 WKI327254:WKI327573 WAM327254:WAM327573 VQQ327254:VQQ327573 VGU327254:VGU327573 UWY327254:UWY327573 UNC327254:UNC327573 UDG327254:UDG327573 TTK327254:TTK327573 TJO327254:TJO327573 SZS327254:SZS327573 SPW327254:SPW327573 SGA327254:SGA327573 RWE327254:RWE327573 RMI327254:RMI327573 RCM327254:RCM327573 QSQ327254:QSQ327573 QIU327254:QIU327573 PYY327254:PYY327573 PPC327254:PPC327573 PFG327254:PFG327573 OVK327254:OVK327573 OLO327254:OLO327573 OBS327254:OBS327573 NRW327254:NRW327573 NIA327254:NIA327573 MYE327254:MYE327573 MOI327254:MOI327573 MEM327254:MEM327573 LUQ327254:LUQ327573 LKU327254:LKU327573 LAY327254:LAY327573 KRC327254:KRC327573 KHG327254:KHG327573 JXK327254:JXK327573 JNO327254:JNO327573 JDS327254:JDS327573 ITW327254:ITW327573 IKA327254:IKA327573 IAE327254:IAE327573 HQI327254:HQI327573 HGM327254:HGM327573 GWQ327254:GWQ327573 GMU327254:GMU327573 GCY327254:GCY327573 FTC327254:FTC327573 FJG327254:FJG327573 EZK327254:EZK327573 EPO327254:EPO327573 EFS327254:EFS327573 DVW327254:DVW327573 DMA327254:DMA327573 DCE327254:DCE327573 CSI327254:CSI327573 CIM327254:CIM327573 BYQ327254:BYQ327573 BOU327254:BOU327573 BEY327254:BEY327573 AVC327254:AVC327573 ALG327254:ALG327573 ABK327254:ABK327573 RO327254:RO327573 HS327254:HS327573 WUE261718:WUE262037 WKI261718:WKI262037 WAM261718:WAM262037 VQQ261718:VQQ262037 VGU261718:VGU262037 UWY261718:UWY262037 UNC261718:UNC262037 UDG261718:UDG262037 TTK261718:TTK262037 TJO261718:TJO262037 SZS261718:SZS262037 SPW261718:SPW262037 SGA261718:SGA262037 RWE261718:RWE262037 RMI261718:RMI262037 RCM261718:RCM262037 QSQ261718:QSQ262037 QIU261718:QIU262037 PYY261718:PYY262037 PPC261718:PPC262037 PFG261718:PFG262037 OVK261718:OVK262037 OLO261718:OLO262037 OBS261718:OBS262037 NRW261718:NRW262037 NIA261718:NIA262037 MYE261718:MYE262037 MOI261718:MOI262037 MEM261718:MEM262037 LUQ261718:LUQ262037 LKU261718:LKU262037 LAY261718:LAY262037 KRC261718:KRC262037 KHG261718:KHG262037 JXK261718:JXK262037 JNO261718:JNO262037 JDS261718:JDS262037 ITW261718:ITW262037 IKA261718:IKA262037 IAE261718:IAE262037 HQI261718:HQI262037 HGM261718:HGM262037 GWQ261718:GWQ262037 GMU261718:GMU262037 GCY261718:GCY262037 FTC261718:FTC262037 FJG261718:FJG262037 EZK261718:EZK262037 EPO261718:EPO262037 EFS261718:EFS262037 DVW261718:DVW262037 DMA261718:DMA262037 DCE261718:DCE262037 CSI261718:CSI262037 CIM261718:CIM262037 BYQ261718:BYQ262037 BOU261718:BOU262037 BEY261718:BEY262037 AVC261718:AVC262037 ALG261718:ALG262037 ABK261718:ABK262037 RO261718:RO262037 HS261718:HS262037 WUE196182:WUE196501 WKI196182:WKI196501 WAM196182:WAM196501 VQQ196182:VQQ196501 VGU196182:VGU196501 UWY196182:UWY196501 UNC196182:UNC196501 UDG196182:UDG196501 TTK196182:TTK196501 TJO196182:TJO196501 SZS196182:SZS196501 SPW196182:SPW196501 SGA196182:SGA196501 RWE196182:RWE196501 RMI196182:RMI196501 RCM196182:RCM196501 QSQ196182:QSQ196501 QIU196182:QIU196501 PYY196182:PYY196501 PPC196182:PPC196501 PFG196182:PFG196501 OVK196182:OVK196501 OLO196182:OLO196501 OBS196182:OBS196501 NRW196182:NRW196501 NIA196182:NIA196501 MYE196182:MYE196501 MOI196182:MOI196501 MEM196182:MEM196501 LUQ196182:LUQ196501 LKU196182:LKU196501 LAY196182:LAY196501 KRC196182:KRC196501 KHG196182:KHG196501 JXK196182:JXK196501 JNO196182:JNO196501 JDS196182:JDS196501 ITW196182:ITW196501 IKA196182:IKA196501 IAE196182:IAE196501 HQI196182:HQI196501 HGM196182:HGM196501 GWQ196182:GWQ196501 GMU196182:GMU196501 GCY196182:GCY196501 FTC196182:FTC196501 FJG196182:FJG196501 EZK196182:EZK196501 EPO196182:EPO196501 EFS196182:EFS196501 DVW196182:DVW196501 DMA196182:DMA196501 DCE196182:DCE196501 CSI196182:CSI196501 CIM196182:CIM196501 BYQ196182:BYQ196501 BOU196182:BOU196501 BEY196182:BEY196501 AVC196182:AVC196501 ALG196182:ALG196501 ABK196182:ABK196501 RO196182:RO196501 HS196182:HS196501 WUE130646:WUE130965 WKI130646:WKI130965 WAM130646:WAM130965 VQQ130646:VQQ130965 VGU130646:VGU130965 UWY130646:UWY130965 UNC130646:UNC130965 UDG130646:UDG130965 TTK130646:TTK130965 TJO130646:TJO130965 SZS130646:SZS130965 SPW130646:SPW130965 SGA130646:SGA130965 RWE130646:RWE130965 RMI130646:RMI130965 RCM130646:RCM130965 QSQ130646:QSQ130965 QIU130646:QIU130965 PYY130646:PYY130965 PPC130646:PPC130965 PFG130646:PFG130965 OVK130646:OVK130965 OLO130646:OLO130965 OBS130646:OBS130965 NRW130646:NRW130965 NIA130646:NIA130965 MYE130646:MYE130965 MOI130646:MOI130965 MEM130646:MEM130965 LUQ130646:LUQ130965 LKU130646:LKU130965 LAY130646:LAY130965 KRC130646:KRC130965 KHG130646:KHG130965 JXK130646:JXK130965 JNO130646:JNO130965 JDS130646:JDS130965 ITW130646:ITW130965 IKA130646:IKA130965 IAE130646:IAE130965 HQI130646:HQI130965 HGM130646:HGM130965 GWQ130646:GWQ130965 GMU130646:GMU130965 GCY130646:GCY130965 FTC130646:FTC130965 FJG130646:FJG130965 EZK130646:EZK130965 EPO130646:EPO130965 EFS130646:EFS130965 DVW130646:DVW130965 DMA130646:DMA130965 DCE130646:DCE130965 CSI130646:CSI130965 CIM130646:CIM130965 BYQ130646:BYQ130965 BOU130646:BOU130965 BEY130646:BEY130965 AVC130646:AVC130965 ALG130646:ALG130965 ABK130646:ABK130965 RO130646:RO130965 HS130646:HS130965 WUE65110:WUE65429 WKI65110:WKI65429 WAM65110:WAM65429 VQQ65110:VQQ65429 VGU65110:VGU65429 UWY65110:UWY65429 UNC65110:UNC65429 UDG65110:UDG65429 TTK65110:TTK65429 TJO65110:TJO65429 SZS65110:SZS65429 SPW65110:SPW65429 SGA65110:SGA65429 RWE65110:RWE65429 RMI65110:RMI65429 RCM65110:RCM65429 QSQ65110:QSQ65429 QIU65110:QIU65429 PYY65110:PYY65429 PPC65110:PPC65429 PFG65110:PFG65429 OVK65110:OVK65429 OLO65110:OLO65429 OBS65110:OBS65429 NRW65110:NRW65429 NIA65110:NIA65429 MYE65110:MYE65429 MOI65110:MOI65429 MEM65110:MEM65429 LUQ65110:LUQ65429 LKU65110:LKU65429 LAY65110:LAY65429 KRC65110:KRC65429 KHG65110:KHG65429 JXK65110:JXK65429 JNO65110:JNO65429 JDS65110:JDS65429 ITW65110:ITW65429 IKA65110:IKA65429 IAE65110:IAE65429 HQI65110:HQI65429 HGM65110:HGM65429 GWQ65110:GWQ65429 GMU65110:GMU65429 GCY65110:GCY65429 FTC65110:FTC65429 FJG65110:FJG65429 EZK65110:EZK65429 EPO65110:EPO65429 EFS65110:EFS65429 DVW65110:DVW65429 DMA65110:DMA65429 DCE65110:DCE65429 CSI65110:CSI65429 CIM65110:CIM65429 BYQ65110:BYQ65429 BOU65110:BOU65429 BEY65110:BEY65429 AVC65110:AVC65429 ALG65110:ALG65429 ABK65110:ABK65429 RO65110:RO65429 HS65110:HS65429 WUE2:WUE175 WKI2:WKI175 WAM2:WAM175 VQQ2:VQQ175 VGU2:VGU175 UWY2:UWY175 UNC2:UNC175 UDG2:UDG175 TTK2:TTK175 TJO2:TJO175 SZS2:SZS175 SPW2:SPW175 SGA2:SGA175 RWE2:RWE175 RMI2:RMI175 RCM2:RCM175 QSQ2:QSQ175 QIU2:QIU175 PYY2:PYY175 PPC2:PPC175 PFG2:PFG175 OVK2:OVK175 OLO2:OLO175 OBS2:OBS175 NRW2:NRW175 NIA2:NIA175 MYE2:MYE175 MOI2:MOI175 MEM2:MEM175 LUQ2:LUQ175 LKU2:LKU175 LAY2:LAY175 KRC2:KRC175 KHG2:KHG175 JXK2:JXK175 JNO2:JNO175 JDS2:JDS175 ITW2:ITW175 IKA2:IKA175 IAE2:IAE175 HQI2:HQI175 HGM2:HGM175 GWQ2:GWQ175 GMU2:GMU175 GCY2:GCY175 FTC2:FTC175 FJG2:FJG175 EZK2:EZK175 EPO2:EPO175 EFS2:EFS175 DVW2:DVW175 DMA2:DMA175 DCE2:DCE175 CSI2:CSI175 CIM2:CIM175 BYQ2:BYQ175 BOU2:BOU175 BEY2:BEY175 AVC2:AVC175 ALG2:ALG175 ABK2:ABK175 RO2:RO175 HS2:HS175 WKI982614:WKI982933 WUL982614:WUL982933 WKP982614:WKP982933 HZ2:HZ175 RV2:RV175 ABR2:ABR175 ALN2:ALN175 AVJ2:AVJ175 BFF2:BFF175 BPB2:BPB175 BYX2:BYX175 CIT2:CIT175 CSP2:CSP175 DCL2:DCL175 DMH2:DMH175 DWD2:DWD175 EFZ2:EFZ175 EPV2:EPV175 EZR2:EZR175 FJN2:FJN175 FTJ2:FTJ175 GDF2:GDF175 GNB2:GNB175 GWX2:GWX175 HGT2:HGT175 HQP2:HQP175 IAL2:IAL175 IKH2:IKH175 IUD2:IUD175 JDZ2:JDZ175 JNV2:JNV175 JXR2:JXR175 KHN2:KHN175 KRJ2:KRJ175 LBF2:LBF175 LLB2:LLB175 LUX2:LUX175 MET2:MET175 MOP2:MOP175 MYL2:MYL175 NIH2:NIH175 NSD2:NSD175 OBZ2:OBZ175 OLV2:OLV175 OVR2:OVR175 PFN2:PFN175 PPJ2:PPJ175 PZF2:PZF175 QJB2:QJB175 QSX2:QSX175 RCT2:RCT175 RMP2:RMP175 RWL2:RWL175 SGH2:SGH175 SQD2:SQD175 SZZ2:SZZ175 TJV2:TJV175 TTR2:TTR175 UDN2:UDN175 UNJ2:UNJ175 UXF2:UXF175 VHB2:VHB175 VQX2:VQX175 WAT2:WAT175 WKP2:WKP175 WUL2:WUL175 HZ65110:HZ65429 RV65110:RV65429 ABR65110:ABR65429 ALN65110:ALN65429 AVJ65110:AVJ65429 BFF65110:BFF65429 BPB65110:BPB65429 BYX65110:BYX65429 CIT65110:CIT65429 CSP65110:CSP65429 DCL65110:DCL65429 DMH65110:DMH65429 DWD65110:DWD65429 EFZ65110:EFZ65429 EPV65110:EPV65429 EZR65110:EZR65429 FJN65110:FJN65429 FTJ65110:FTJ65429 GDF65110:GDF65429 GNB65110:GNB65429 GWX65110:GWX65429 HGT65110:HGT65429 HQP65110:HQP65429 IAL65110:IAL65429 IKH65110:IKH65429 IUD65110:IUD65429 JDZ65110:JDZ65429 JNV65110:JNV65429 JXR65110:JXR65429 KHN65110:KHN65429 KRJ65110:KRJ65429 LBF65110:LBF65429 LLB65110:LLB65429 LUX65110:LUX65429 MET65110:MET65429 MOP65110:MOP65429 MYL65110:MYL65429 NIH65110:NIH65429 NSD65110:NSD65429 OBZ65110:OBZ65429 OLV65110:OLV65429 OVR65110:OVR65429 PFN65110:PFN65429 PPJ65110:PPJ65429 PZF65110:PZF65429 QJB65110:QJB65429 QSX65110:QSX65429 RCT65110:RCT65429 RMP65110:RMP65429 RWL65110:RWL65429 SGH65110:SGH65429 SQD65110:SQD65429 SZZ65110:SZZ65429 TJV65110:TJV65429 TTR65110:TTR65429 UDN65110:UDN65429 UNJ65110:UNJ65429 UXF65110:UXF65429 VHB65110:VHB65429 VQX65110:VQX65429 WAT65110:WAT65429 WKP65110:WKP65429 WUL65110:WUL65429 HZ130646:HZ130965 RV130646:RV130965 ABR130646:ABR130965 ALN130646:ALN130965 AVJ130646:AVJ130965 BFF130646:BFF130965 BPB130646:BPB130965 BYX130646:BYX130965 CIT130646:CIT130965 CSP130646:CSP130965 DCL130646:DCL130965 DMH130646:DMH130965 DWD130646:DWD130965 EFZ130646:EFZ130965 EPV130646:EPV130965 EZR130646:EZR130965 FJN130646:FJN130965 FTJ130646:FTJ130965 GDF130646:GDF130965 GNB130646:GNB130965 GWX130646:GWX130965 HGT130646:HGT130965 HQP130646:HQP130965 IAL130646:IAL130965 IKH130646:IKH130965 IUD130646:IUD130965 JDZ130646:JDZ130965 JNV130646:JNV130965 JXR130646:JXR130965 KHN130646:KHN130965 KRJ130646:KRJ130965 LBF130646:LBF130965 LLB130646:LLB130965 LUX130646:LUX130965 MET130646:MET130965 MOP130646:MOP130965 MYL130646:MYL130965 NIH130646:NIH130965 NSD130646:NSD130965 OBZ130646:OBZ130965 OLV130646:OLV130965 OVR130646:OVR130965 PFN130646:PFN130965 PPJ130646:PPJ130965 PZF130646:PZF130965 QJB130646:QJB130965 QSX130646:QSX130965 RCT130646:RCT130965 RMP130646:RMP130965 RWL130646:RWL130965 SGH130646:SGH130965 SQD130646:SQD130965 SZZ130646:SZZ130965 TJV130646:TJV130965 TTR130646:TTR130965 UDN130646:UDN130965 UNJ130646:UNJ130965 UXF130646:UXF130965 VHB130646:VHB130965 VQX130646:VQX130965 WAT130646:WAT130965 WKP130646:WKP130965 WUL130646:WUL130965 HZ196182:HZ196501 RV196182:RV196501 ABR196182:ABR196501 ALN196182:ALN196501 AVJ196182:AVJ196501 BFF196182:BFF196501 BPB196182:BPB196501 BYX196182:BYX196501 CIT196182:CIT196501 CSP196182:CSP196501 DCL196182:DCL196501 DMH196182:DMH196501 DWD196182:DWD196501 EFZ196182:EFZ196501 EPV196182:EPV196501 EZR196182:EZR196501 FJN196182:FJN196501 FTJ196182:FTJ196501 GDF196182:GDF196501 GNB196182:GNB196501 GWX196182:GWX196501 HGT196182:HGT196501 HQP196182:HQP196501 IAL196182:IAL196501 IKH196182:IKH196501 IUD196182:IUD196501 JDZ196182:JDZ196501 JNV196182:JNV196501 JXR196182:JXR196501 KHN196182:KHN196501 KRJ196182:KRJ196501 LBF196182:LBF196501 LLB196182:LLB196501 LUX196182:LUX196501 MET196182:MET196501 MOP196182:MOP196501 MYL196182:MYL196501 NIH196182:NIH196501 NSD196182:NSD196501 OBZ196182:OBZ196501 OLV196182:OLV196501 OVR196182:OVR196501 PFN196182:PFN196501 PPJ196182:PPJ196501 PZF196182:PZF196501 QJB196182:QJB196501 QSX196182:QSX196501 RCT196182:RCT196501 RMP196182:RMP196501 RWL196182:RWL196501 SGH196182:SGH196501 SQD196182:SQD196501 SZZ196182:SZZ196501 TJV196182:TJV196501 TTR196182:TTR196501 UDN196182:UDN196501 UNJ196182:UNJ196501 UXF196182:UXF196501 VHB196182:VHB196501 VQX196182:VQX196501 WAT196182:WAT196501 WKP196182:WKP196501 WUL196182:WUL196501 HZ261718:HZ262037 RV261718:RV262037 ABR261718:ABR262037 ALN261718:ALN262037 AVJ261718:AVJ262037 BFF261718:BFF262037 BPB261718:BPB262037 BYX261718:BYX262037 CIT261718:CIT262037 CSP261718:CSP262037 DCL261718:DCL262037 DMH261718:DMH262037 DWD261718:DWD262037 EFZ261718:EFZ262037 EPV261718:EPV262037 EZR261718:EZR262037 FJN261718:FJN262037 FTJ261718:FTJ262037 GDF261718:GDF262037 GNB261718:GNB262037 GWX261718:GWX262037 HGT261718:HGT262037 HQP261718:HQP262037 IAL261718:IAL262037 IKH261718:IKH262037 IUD261718:IUD262037 JDZ261718:JDZ262037 JNV261718:JNV262037 JXR261718:JXR262037 KHN261718:KHN262037 KRJ261718:KRJ262037 LBF261718:LBF262037 LLB261718:LLB262037 LUX261718:LUX262037 MET261718:MET262037 MOP261718:MOP262037 MYL261718:MYL262037 NIH261718:NIH262037 NSD261718:NSD262037 OBZ261718:OBZ262037 OLV261718:OLV262037 OVR261718:OVR262037 PFN261718:PFN262037 PPJ261718:PPJ262037 PZF261718:PZF262037 QJB261718:QJB262037 QSX261718:QSX262037 RCT261718:RCT262037 RMP261718:RMP262037 RWL261718:RWL262037 SGH261718:SGH262037 SQD261718:SQD262037 SZZ261718:SZZ262037 TJV261718:TJV262037 TTR261718:TTR262037 UDN261718:UDN262037 UNJ261718:UNJ262037 UXF261718:UXF262037 VHB261718:VHB262037 VQX261718:VQX262037 WAT261718:WAT262037 WKP261718:WKP262037 WUL261718:WUL262037 HZ327254:HZ327573 RV327254:RV327573 ABR327254:ABR327573 ALN327254:ALN327573 AVJ327254:AVJ327573 BFF327254:BFF327573 BPB327254:BPB327573 BYX327254:BYX327573 CIT327254:CIT327573 CSP327254:CSP327573 DCL327254:DCL327573 DMH327254:DMH327573 DWD327254:DWD327573 EFZ327254:EFZ327573 EPV327254:EPV327573 EZR327254:EZR327573 FJN327254:FJN327573 FTJ327254:FTJ327573 GDF327254:GDF327573 GNB327254:GNB327573 GWX327254:GWX327573 HGT327254:HGT327573 HQP327254:HQP327573 IAL327254:IAL327573 IKH327254:IKH327573 IUD327254:IUD327573 JDZ327254:JDZ327573 JNV327254:JNV327573 JXR327254:JXR327573 KHN327254:KHN327573 KRJ327254:KRJ327573 LBF327254:LBF327573 LLB327254:LLB327573 LUX327254:LUX327573 MET327254:MET327573 MOP327254:MOP327573 MYL327254:MYL327573 NIH327254:NIH327573 NSD327254:NSD327573 OBZ327254:OBZ327573 OLV327254:OLV327573 OVR327254:OVR327573 PFN327254:PFN327573 PPJ327254:PPJ327573 PZF327254:PZF327573 QJB327254:QJB327573 QSX327254:QSX327573 RCT327254:RCT327573 RMP327254:RMP327573 RWL327254:RWL327573 SGH327254:SGH327573 SQD327254:SQD327573 SZZ327254:SZZ327573 TJV327254:TJV327573 TTR327254:TTR327573 UDN327254:UDN327573 UNJ327254:UNJ327573 UXF327254:UXF327573 VHB327254:VHB327573 VQX327254:VQX327573 WAT327254:WAT327573 WKP327254:WKP327573 WUL327254:WUL327573 HZ392790:HZ393109 RV392790:RV393109 ABR392790:ABR393109 ALN392790:ALN393109 AVJ392790:AVJ393109 BFF392790:BFF393109 BPB392790:BPB393109 BYX392790:BYX393109 CIT392790:CIT393109 CSP392790:CSP393109 DCL392790:DCL393109 DMH392790:DMH393109 DWD392790:DWD393109 EFZ392790:EFZ393109 EPV392790:EPV393109 EZR392790:EZR393109 FJN392790:FJN393109 FTJ392790:FTJ393109 GDF392790:GDF393109 GNB392790:GNB393109 GWX392790:GWX393109 HGT392790:HGT393109 HQP392790:HQP393109 IAL392790:IAL393109 IKH392790:IKH393109 IUD392790:IUD393109 JDZ392790:JDZ393109 JNV392790:JNV393109 JXR392790:JXR393109 KHN392790:KHN393109 KRJ392790:KRJ393109 LBF392790:LBF393109 LLB392790:LLB393109 LUX392790:LUX393109 MET392790:MET393109 MOP392790:MOP393109 MYL392790:MYL393109 NIH392790:NIH393109 NSD392790:NSD393109 OBZ392790:OBZ393109 OLV392790:OLV393109 OVR392790:OVR393109 PFN392790:PFN393109 PPJ392790:PPJ393109 PZF392790:PZF393109 QJB392790:QJB393109 QSX392790:QSX393109 RCT392790:RCT393109 RMP392790:RMP393109 RWL392790:RWL393109 SGH392790:SGH393109 SQD392790:SQD393109 SZZ392790:SZZ393109 TJV392790:TJV393109 TTR392790:TTR393109 UDN392790:UDN393109 UNJ392790:UNJ393109 UXF392790:UXF393109 VHB392790:VHB393109 VQX392790:VQX393109 WAT392790:WAT393109 WKP392790:WKP393109 WUL392790:WUL393109 HZ458326:HZ458645 RV458326:RV458645 ABR458326:ABR458645 ALN458326:ALN458645 AVJ458326:AVJ458645 BFF458326:BFF458645 BPB458326:BPB458645 BYX458326:BYX458645 CIT458326:CIT458645 CSP458326:CSP458645 DCL458326:DCL458645 DMH458326:DMH458645 DWD458326:DWD458645 EFZ458326:EFZ458645 EPV458326:EPV458645 EZR458326:EZR458645 FJN458326:FJN458645 FTJ458326:FTJ458645 GDF458326:GDF458645 GNB458326:GNB458645 GWX458326:GWX458645 HGT458326:HGT458645 HQP458326:HQP458645 IAL458326:IAL458645 IKH458326:IKH458645 IUD458326:IUD458645 JDZ458326:JDZ458645 JNV458326:JNV458645 JXR458326:JXR458645 KHN458326:KHN458645 KRJ458326:KRJ458645 LBF458326:LBF458645 LLB458326:LLB458645 LUX458326:LUX458645 MET458326:MET458645 MOP458326:MOP458645 MYL458326:MYL458645 NIH458326:NIH458645 NSD458326:NSD458645 OBZ458326:OBZ458645 OLV458326:OLV458645 OVR458326:OVR458645 PFN458326:PFN458645 PPJ458326:PPJ458645 PZF458326:PZF458645 QJB458326:QJB458645 QSX458326:QSX458645 RCT458326:RCT458645 RMP458326:RMP458645 RWL458326:RWL458645 SGH458326:SGH458645 SQD458326:SQD458645 SZZ458326:SZZ458645 TJV458326:TJV458645 TTR458326:TTR458645 UDN458326:UDN458645 UNJ458326:UNJ458645 UXF458326:UXF458645 VHB458326:VHB458645 VQX458326:VQX458645 WAT458326:WAT458645 WKP458326:WKP458645 WUL458326:WUL458645 HZ523862:HZ524181 RV523862:RV524181 ABR523862:ABR524181 ALN523862:ALN524181 AVJ523862:AVJ524181 BFF523862:BFF524181 BPB523862:BPB524181 BYX523862:BYX524181 CIT523862:CIT524181 CSP523862:CSP524181 DCL523862:DCL524181 DMH523862:DMH524181 DWD523862:DWD524181 EFZ523862:EFZ524181 EPV523862:EPV524181 EZR523862:EZR524181 FJN523862:FJN524181 FTJ523862:FTJ524181 GDF523862:GDF524181 GNB523862:GNB524181 GWX523862:GWX524181 HGT523862:HGT524181 HQP523862:HQP524181 IAL523862:IAL524181 IKH523862:IKH524181 IUD523862:IUD524181 JDZ523862:JDZ524181 JNV523862:JNV524181 JXR523862:JXR524181 KHN523862:KHN524181 KRJ523862:KRJ524181 LBF523862:LBF524181 LLB523862:LLB524181 LUX523862:LUX524181 MET523862:MET524181 MOP523862:MOP524181 MYL523862:MYL524181 NIH523862:NIH524181 NSD523862:NSD524181 OBZ523862:OBZ524181 OLV523862:OLV524181 OVR523862:OVR524181 PFN523862:PFN524181 PPJ523862:PPJ524181 PZF523862:PZF524181 QJB523862:QJB524181 QSX523862:QSX524181 RCT523862:RCT524181 RMP523862:RMP524181 RWL523862:RWL524181 SGH523862:SGH524181 SQD523862:SQD524181 SZZ523862:SZZ524181 TJV523862:TJV524181 TTR523862:TTR524181 UDN523862:UDN524181 UNJ523862:UNJ524181 UXF523862:UXF524181 VHB523862:VHB524181 VQX523862:VQX524181 WAT523862:WAT524181 WKP523862:WKP524181 WUL523862:WUL524181 HZ589398:HZ589717 RV589398:RV589717 ABR589398:ABR589717 ALN589398:ALN589717 AVJ589398:AVJ589717 BFF589398:BFF589717 BPB589398:BPB589717 BYX589398:BYX589717 CIT589398:CIT589717 CSP589398:CSP589717 DCL589398:DCL589717 DMH589398:DMH589717 DWD589398:DWD589717 EFZ589398:EFZ589717 EPV589398:EPV589717 EZR589398:EZR589717 FJN589398:FJN589717 FTJ589398:FTJ589717 GDF589398:GDF589717 GNB589398:GNB589717 GWX589398:GWX589717 HGT589398:HGT589717 HQP589398:HQP589717 IAL589398:IAL589717 IKH589398:IKH589717 IUD589398:IUD589717 JDZ589398:JDZ589717 JNV589398:JNV589717 JXR589398:JXR589717 KHN589398:KHN589717 KRJ589398:KRJ589717 LBF589398:LBF589717 LLB589398:LLB589717 LUX589398:LUX589717 MET589398:MET589717 MOP589398:MOP589717 MYL589398:MYL589717 NIH589398:NIH589717 NSD589398:NSD589717 OBZ589398:OBZ589717 OLV589398:OLV589717 OVR589398:OVR589717 PFN589398:PFN589717 PPJ589398:PPJ589717 PZF589398:PZF589717 QJB589398:QJB589717 QSX589398:QSX589717 RCT589398:RCT589717 RMP589398:RMP589717 RWL589398:RWL589717 SGH589398:SGH589717 SQD589398:SQD589717 SZZ589398:SZZ589717 TJV589398:TJV589717 TTR589398:TTR589717 UDN589398:UDN589717 UNJ589398:UNJ589717 UXF589398:UXF589717 VHB589398:VHB589717 VQX589398:VQX589717 WAT589398:WAT589717 WKP589398:WKP589717 WUL589398:WUL589717 HZ654934:HZ655253 RV654934:RV655253 ABR654934:ABR655253 ALN654934:ALN655253 AVJ654934:AVJ655253 BFF654934:BFF655253 BPB654934:BPB655253 BYX654934:BYX655253 CIT654934:CIT655253 CSP654934:CSP655253 DCL654934:DCL655253 DMH654934:DMH655253 DWD654934:DWD655253 EFZ654934:EFZ655253 EPV654934:EPV655253 EZR654934:EZR655253 FJN654934:FJN655253 FTJ654934:FTJ655253 GDF654934:GDF655253 GNB654934:GNB655253 GWX654934:GWX655253 HGT654934:HGT655253 HQP654934:HQP655253 IAL654934:IAL655253 IKH654934:IKH655253 IUD654934:IUD655253 JDZ654934:JDZ655253 JNV654934:JNV655253 JXR654934:JXR655253 KHN654934:KHN655253 KRJ654934:KRJ655253 LBF654934:LBF655253 LLB654934:LLB655253 LUX654934:LUX655253 MET654934:MET655253 MOP654934:MOP655253 MYL654934:MYL655253 NIH654934:NIH655253 NSD654934:NSD655253 OBZ654934:OBZ655253 OLV654934:OLV655253 OVR654934:OVR655253 PFN654934:PFN655253 PPJ654934:PPJ655253 PZF654934:PZF655253 QJB654934:QJB655253 QSX654934:QSX655253 RCT654934:RCT655253 RMP654934:RMP655253 RWL654934:RWL655253 SGH654934:SGH655253 SQD654934:SQD655253 SZZ654934:SZZ655253 TJV654934:TJV655253 TTR654934:TTR655253 UDN654934:UDN655253 UNJ654934:UNJ655253 UXF654934:UXF655253 VHB654934:VHB655253 VQX654934:VQX655253 WAT654934:WAT655253 WKP654934:WKP655253 WUL654934:WUL655253 HZ720470:HZ720789 RV720470:RV720789 ABR720470:ABR720789 ALN720470:ALN720789 AVJ720470:AVJ720789 BFF720470:BFF720789 BPB720470:BPB720789 BYX720470:BYX720789 CIT720470:CIT720789 CSP720470:CSP720789 DCL720470:DCL720789 DMH720470:DMH720789 DWD720470:DWD720789 EFZ720470:EFZ720789 EPV720470:EPV720789 EZR720470:EZR720789 FJN720470:FJN720789 FTJ720470:FTJ720789 GDF720470:GDF720789 GNB720470:GNB720789 GWX720470:GWX720789 HGT720470:HGT720789 HQP720470:HQP720789 IAL720470:IAL720789 IKH720470:IKH720789 IUD720470:IUD720789 JDZ720470:JDZ720789 JNV720470:JNV720789 JXR720470:JXR720789 KHN720470:KHN720789 KRJ720470:KRJ720789 LBF720470:LBF720789 LLB720470:LLB720789 LUX720470:LUX720789 MET720470:MET720789 MOP720470:MOP720789 MYL720470:MYL720789 NIH720470:NIH720789 NSD720470:NSD720789 OBZ720470:OBZ720789 OLV720470:OLV720789 OVR720470:OVR720789 PFN720470:PFN720789 PPJ720470:PPJ720789 PZF720470:PZF720789 QJB720470:QJB720789 QSX720470:QSX720789 RCT720470:RCT720789 RMP720470:RMP720789 RWL720470:RWL720789 SGH720470:SGH720789 SQD720470:SQD720789 SZZ720470:SZZ720789 TJV720470:TJV720789 TTR720470:TTR720789 UDN720470:UDN720789 UNJ720470:UNJ720789 UXF720470:UXF720789 VHB720470:VHB720789 VQX720470:VQX720789 WAT720470:WAT720789 WKP720470:WKP720789 WUL720470:WUL720789 HZ786006:HZ786325 RV786006:RV786325 ABR786006:ABR786325 ALN786006:ALN786325 AVJ786006:AVJ786325 BFF786006:BFF786325 BPB786006:BPB786325 BYX786006:BYX786325 CIT786006:CIT786325 CSP786006:CSP786325 DCL786006:DCL786325 DMH786006:DMH786325 DWD786006:DWD786325 EFZ786006:EFZ786325 EPV786006:EPV786325 EZR786006:EZR786325 FJN786006:FJN786325 FTJ786006:FTJ786325 GDF786006:GDF786325 GNB786006:GNB786325 GWX786006:GWX786325 HGT786006:HGT786325 HQP786006:HQP786325 IAL786006:IAL786325 IKH786006:IKH786325 IUD786006:IUD786325 JDZ786006:JDZ786325 JNV786006:JNV786325 JXR786006:JXR786325 KHN786006:KHN786325 KRJ786006:KRJ786325 LBF786006:LBF786325 LLB786006:LLB786325 LUX786006:LUX786325 MET786006:MET786325 MOP786006:MOP786325 MYL786006:MYL786325 NIH786006:NIH786325 NSD786006:NSD786325 OBZ786006:OBZ786325 OLV786006:OLV786325 OVR786006:OVR786325 PFN786006:PFN786325 PPJ786006:PPJ786325 PZF786006:PZF786325 QJB786006:QJB786325 QSX786006:QSX786325 RCT786006:RCT786325 RMP786006:RMP786325 RWL786006:RWL786325 SGH786006:SGH786325 SQD786006:SQD786325 SZZ786006:SZZ786325 TJV786006:TJV786325 TTR786006:TTR786325 UDN786006:UDN786325 UNJ786006:UNJ786325 UXF786006:UXF786325 VHB786006:VHB786325 VQX786006:VQX786325 WAT786006:WAT786325 WKP786006:WKP786325 WUL786006:WUL786325 HZ851542:HZ851861 RV851542:RV851861 ABR851542:ABR851861 ALN851542:ALN851861 AVJ851542:AVJ851861 BFF851542:BFF851861 BPB851542:BPB851861 BYX851542:BYX851861 CIT851542:CIT851861 CSP851542:CSP851861 DCL851542:DCL851861 DMH851542:DMH851861 DWD851542:DWD851861 EFZ851542:EFZ851861 EPV851542:EPV851861 EZR851542:EZR851861 FJN851542:FJN851861 FTJ851542:FTJ851861 GDF851542:GDF851861 GNB851542:GNB851861 GWX851542:GWX851861 HGT851542:HGT851861 HQP851542:HQP851861 IAL851542:IAL851861 IKH851542:IKH851861 IUD851542:IUD851861 JDZ851542:JDZ851861 JNV851542:JNV851861 JXR851542:JXR851861 KHN851542:KHN851861 KRJ851542:KRJ851861 LBF851542:LBF851861 LLB851542:LLB851861 LUX851542:LUX851861 MET851542:MET851861 MOP851542:MOP851861 MYL851542:MYL851861 NIH851542:NIH851861 NSD851542:NSD851861 OBZ851542:OBZ851861 OLV851542:OLV851861 OVR851542:OVR851861 PFN851542:PFN851861 PPJ851542:PPJ851861 PZF851542:PZF851861 QJB851542:QJB851861 QSX851542:QSX851861 RCT851542:RCT851861 RMP851542:RMP851861 RWL851542:RWL851861 SGH851542:SGH851861 SQD851542:SQD851861 SZZ851542:SZZ851861 TJV851542:TJV851861 TTR851542:TTR851861 UDN851542:UDN851861 UNJ851542:UNJ851861 UXF851542:UXF851861 VHB851542:VHB851861 VQX851542:VQX851861 WAT851542:WAT851861 WKP851542:WKP851861 WUL851542:WUL851861 HZ917078:HZ917397 RV917078:RV917397 ABR917078:ABR917397 ALN917078:ALN917397 AVJ917078:AVJ917397 BFF917078:BFF917397 BPB917078:BPB917397 BYX917078:BYX917397 CIT917078:CIT917397 CSP917078:CSP917397 DCL917078:DCL917397 DMH917078:DMH917397 DWD917078:DWD917397 EFZ917078:EFZ917397 EPV917078:EPV917397 EZR917078:EZR917397 FJN917078:FJN917397 FTJ917078:FTJ917397 GDF917078:GDF917397 GNB917078:GNB917397 GWX917078:GWX917397 HGT917078:HGT917397 HQP917078:HQP917397 IAL917078:IAL917397 IKH917078:IKH917397 IUD917078:IUD917397 JDZ917078:JDZ917397 JNV917078:JNV917397 JXR917078:JXR917397 KHN917078:KHN917397 KRJ917078:KRJ917397 LBF917078:LBF917397 LLB917078:LLB917397 LUX917078:LUX917397 MET917078:MET917397 MOP917078:MOP917397 MYL917078:MYL917397 NIH917078:NIH917397 NSD917078:NSD917397 OBZ917078:OBZ917397 OLV917078:OLV917397 OVR917078:OVR917397 PFN917078:PFN917397 PPJ917078:PPJ917397 PZF917078:PZF917397 QJB917078:QJB917397 QSX917078:QSX917397 RCT917078:RCT917397 RMP917078:RMP917397 RWL917078:RWL917397 SGH917078:SGH917397 SQD917078:SQD917397 SZZ917078:SZZ917397 TJV917078:TJV917397 TTR917078:TTR917397 UDN917078:UDN917397 UNJ917078:UNJ917397 UXF917078:UXF917397 VHB917078:VHB917397 VQX917078:VQX917397 WAT917078:WAT917397 WKP917078:WKP917397 WUL917078:WUL917397 HZ982614:HZ982933 RV982614:RV982933 ABR982614:ABR982933 ALN982614:ALN982933 AVJ982614:AVJ982933 BFF982614:BFF982933 BPB982614:BPB982933 BYX982614:BYX982933 CIT982614:CIT982933 CSP982614:CSP982933 DCL982614:DCL982933 DMH982614:DMH982933 DWD982614:DWD982933 EFZ982614:EFZ982933 EPV982614:EPV982933 EZR982614:EZR982933 FJN982614:FJN982933 FTJ982614:FTJ982933 GDF982614:GDF982933 GNB982614:GNB982933 GWX982614:GWX982933 HGT982614:HGT982933 HQP982614:HQP982933 IAL982614:IAL982933 IKH982614:IKH982933 IUD982614:IUD982933 JDZ982614:JDZ982933 JNV982614:JNV982933 JXR982614:JXR982933 KHN982614:KHN982933 KRJ982614:KRJ982933 LBF982614:LBF982933 LLB982614:LLB982933 LUX982614:LUX982933 MET982614:MET982933 MOP982614:MOP982933 MYL982614:MYL982933 NIH982614:NIH982933 NSD982614:NSD982933 OBZ982614:OBZ982933 OLV982614:OLV982933 OVR982614:OVR982933 PFN982614:PFN982933 PPJ982614:PPJ982933 PZF982614:PZF982933 QJB982614:QJB982933 QSX982614:QSX982933 RCT982614:RCT982933 RMP982614:RMP982933 RWL982614:RWL982933 SGH982614:SGH982933 SQD982614:SQD982933 SZZ982614:SZZ982933 TJV982614:TJV982933 TTR982614:TTR982933 UDN982614:UDN982933 UNJ982614:UNJ982933 UXF982614:UXF982933 VHB982614:VHB982933 VQX982614:VQX982933 WAT982614:WAT982933 I2:I175 I65110:I65429 I130646:I130965 I196182:I196501 I261718:I262037 I327254:I327573 I392790:I393109 I458326:I458645 I523862:I524181 I589398:I589717 I654934:I655253 I720470:I720789 I786006:I786325 I851542:I851861 I917078:I917397 I982614:I982933 C2:C175 C917078:C917397 C851542:C851861 C786006:C786325 C720470:C720789 C654934:C655253 C589398:C589717 C523862:C524181 C458326:C458645 C392790:C393109 C327254:C327573 C261718:C262037 C196182:C196501 C130646:C130965 C65110:C65429 C982614:C982933">
      <formula1>#REF!</formula1>
    </dataValidation>
    <dataValidation type="list" allowBlank="1" showInputMessage="1" showErrorMessage="1" sqref="HV65110:HV65429 WKL982614:WKL982933 WAP982614:WAP982933 VQT982614:VQT982933 VGX982614:VGX982933 UXB982614:UXB982933 UNF982614:UNF982933 UDJ982614:UDJ982933 TTN982614:TTN982933 TJR982614:TJR982933 SZV982614:SZV982933 SPZ982614:SPZ982933 SGD982614:SGD982933 RWH982614:RWH982933 RML982614:RML982933 RCP982614:RCP982933 QST982614:QST982933 QIX982614:QIX982933 PZB982614:PZB982933 PPF982614:PPF982933 PFJ982614:PFJ982933 OVN982614:OVN982933 OLR982614:OLR982933 OBV982614:OBV982933 NRZ982614:NRZ982933 NID982614:NID982933 MYH982614:MYH982933 MOL982614:MOL982933 MEP982614:MEP982933 LUT982614:LUT982933 LKX982614:LKX982933 LBB982614:LBB982933 KRF982614:KRF982933 KHJ982614:KHJ982933 JXN982614:JXN982933 JNR982614:JNR982933 JDV982614:JDV982933 ITZ982614:ITZ982933 IKD982614:IKD982933 IAH982614:IAH982933 HQL982614:HQL982933 HGP982614:HGP982933 GWT982614:GWT982933 GMX982614:GMX982933 GDB982614:GDB982933 FTF982614:FTF982933 FJJ982614:FJJ982933 EZN982614:EZN982933 EPR982614:EPR982933 EFV982614:EFV982933 DVZ982614:DVZ982933 DMD982614:DMD982933 DCH982614:DCH982933 CSL982614:CSL982933 CIP982614:CIP982933 BYT982614:BYT982933 BOX982614:BOX982933 BFB982614:BFB982933 AVF982614:AVF982933 ALJ982614:ALJ982933 ABN982614:ABN982933 RR982614:RR982933 HV982614:HV982933 WUH917078:WUH917397 WKL917078:WKL917397 WAP917078:WAP917397 VQT917078:VQT917397 VGX917078:VGX917397 UXB917078:UXB917397 UNF917078:UNF917397 UDJ917078:UDJ917397 TTN917078:TTN917397 TJR917078:TJR917397 SZV917078:SZV917397 SPZ917078:SPZ917397 SGD917078:SGD917397 RWH917078:RWH917397 RML917078:RML917397 RCP917078:RCP917397 QST917078:QST917397 QIX917078:QIX917397 PZB917078:PZB917397 PPF917078:PPF917397 PFJ917078:PFJ917397 OVN917078:OVN917397 OLR917078:OLR917397 OBV917078:OBV917397 NRZ917078:NRZ917397 NID917078:NID917397 MYH917078:MYH917397 MOL917078:MOL917397 MEP917078:MEP917397 LUT917078:LUT917397 LKX917078:LKX917397 LBB917078:LBB917397 KRF917078:KRF917397 KHJ917078:KHJ917397 JXN917078:JXN917397 JNR917078:JNR917397 JDV917078:JDV917397 ITZ917078:ITZ917397 IKD917078:IKD917397 IAH917078:IAH917397 HQL917078:HQL917397 HGP917078:HGP917397 GWT917078:GWT917397 GMX917078:GMX917397 GDB917078:GDB917397 FTF917078:FTF917397 FJJ917078:FJJ917397 EZN917078:EZN917397 EPR917078:EPR917397 EFV917078:EFV917397 DVZ917078:DVZ917397 DMD917078:DMD917397 DCH917078:DCH917397 CSL917078:CSL917397 CIP917078:CIP917397 BYT917078:BYT917397 BOX917078:BOX917397 BFB917078:BFB917397 AVF917078:AVF917397 ALJ917078:ALJ917397 ABN917078:ABN917397 RR917078:RR917397 HV917078:HV917397 WUH851542:WUH851861 WKL851542:WKL851861 WAP851542:WAP851861 VQT851542:VQT851861 VGX851542:VGX851861 UXB851542:UXB851861 UNF851542:UNF851861 UDJ851542:UDJ851861 TTN851542:TTN851861 TJR851542:TJR851861 SZV851542:SZV851861 SPZ851542:SPZ851861 SGD851542:SGD851861 RWH851542:RWH851861 RML851542:RML851861 RCP851542:RCP851861 QST851542:QST851861 QIX851542:QIX851861 PZB851542:PZB851861 PPF851542:PPF851861 PFJ851542:PFJ851861 OVN851542:OVN851861 OLR851542:OLR851861 OBV851542:OBV851861 NRZ851542:NRZ851861 NID851542:NID851861 MYH851542:MYH851861 MOL851542:MOL851861 MEP851542:MEP851861 LUT851542:LUT851861 LKX851542:LKX851861 LBB851542:LBB851861 KRF851542:KRF851861 KHJ851542:KHJ851861 JXN851542:JXN851861 JNR851542:JNR851861 JDV851542:JDV851861 ITZ851542:ITZ851861 IKD851542:IKD851861 IAH851542:IAH851861 HQL851542:HQL851861 HGP851542:HGP851861 GWT851542:GWT851861 GMX851542:GMX851861 GDB851542:GDB851861 FTF851542:FTF851861 FJJ851542:FJJ851861 EZN851542:EZN851861 EPR851542:EPR851861 EFV851542:EFV851861 DVZ851542:DVZ851861 DMD851542:DMD851861 DCH851542:DCH851861 CSL851542:CSL851861 CIP851542:CIP851861 BYT851542:BYT851861 BOX851542:BOX851861 BFB851542:BFB851861 AVF851542:AVF851861 ALJ851542:ALJ851861 ABN851542:ABN851861 RR851542:RR851861 HV851542:HV851861 WUH786006:WUH786325 WKL786006:WKL786325 WAP786006:WAP786325 VQT786006:VQT786325 VGX786006:VGX786325 UXB786006:UXB786325 UNF786006:UNF786325 UDJ786006:UDJ786325 TTN786006:TTN786325 TJR786006:TJR786325 SZV786006:SZV786325 SPZ786006:SPZ786325 SGD786006:SGD786325 RWH786006:RWH786325 RML786006:RML786325 RCP786006:RCP786325 QST786006:QST786325 QIX786006:QIX786325 PZB786006:PZB786325 PPF786006:PPF786325 PFJ786006:PFJ786325 OVN786006:OVN786325 OLR786006:OLR786325 OBV786006:OBV786325 NRZ786006:NRZ786325 NID786006:NID786325 MYH786006:MYH786325 MOL786006:MOL786325 MEP786006:MEP786325 LUT786006:LUT786325 LKX786006:LKX786325 LBB786006:LBB786325 KRF786006:KRF786325 KHJ786006:KHJ786325 JXN786006:JXN786325 JNR786006:JNR786325 JDV786006:JDV786325 ITZ786006:ITZ786325 IKD786006:IKD786325 IAH786006:IAH786325 HQL786006:HQL786325 HGP786006:HGP786325 GWT786006:GWT786325 GMX786006:GMX786325 GDB786006:GDB786325 FTF786006:FTF786325 FJJ786006:FJJ786325 EZN786006:EZN786325 EPR786006:EPR786325 EFV786006:EFV786325 DVZ786006:DVZ786325 DMD786006:DMD786325 DCH786006:DCH786325 CSL786006:CSL786325 CIP786006:CIP786325 BYT786006:BYT786325 BOX786006:BOX786325 BFB786006:BFB786325 AVF786006:AVF786325 ALJ786006:ALJ786325 ABN786006:ABN786325 RR786006:RR786325 HV786006:HV786325 WUH720470:WUH720789 WKL720470:WKL720789 WAP720470:WAP720789 VQT720470:VQT720789 VGX720470:VGX720789 UXB720470:UXB720789 UNF720470:UNF720789 UDJ720470:UDJ720789 TTN720470:TTN720789 TJR720470:TJR720789 SZV720470:SZV720789 SPZ720470:SPZ720789 SGD720470:SGD720789 RWH720470:RWH720789 RML720470:RML720789 RCP720470:RCP720789 QST720470:QST720789 QIX720470:QIX720789 PZB720470:PZB720789 PPF720470:PPF720789 PFJ720470:PFJ720789 OVN720470:OVN720789 OLR720470:OLR720789 OBV720470:OBV720789 NRZ720470:NRZ720789 NID720470:NID720789 MYH720470:MYH720789 MOL720470:MOL720789 MEP720470:MEP720789 LUT720470:LUT720789 LKX720470:LKX720789 LBB720470:LBB720789 KRF720470:KRF720789 KHJ720470:KHJ720789 JXN720470:JXN720789 JNR720470:JNR720789 JDV720470:JDV720789 ITZ720470:ITZ720789 IKD720470:IKD720789 IAH720470:IAH720789 HQL720470:HQL720789 HGP720470:HGP720789 GWT720470:GWT720789 GMX720470:GMX720789 GDB720470:GDB720789 FTF720470:FTF720789 FJJ720470:FJJ720789 EZN720470:EZN720789 EPR720470:EPR720789 EFV720470:EFV720789 DVZ720470:DVZ720789 DMD720470:DMD720789 DCH720470:DCH720789 CSL720470:CSL720789 CIP720470:CIP720789 BYT720470:BYT720789 BOX720470:BOX720789 BFB720470:BFB720789 AVF720470:AVF720789 ALJ720470:ALJ720789 ABN720470:ABN720789 RR720470:RR720789 HV720470:HV720789 WUH654934:WUH655253 WKL654934:WKL655253 WAP654934:WAP655253 VQT654934:VQT655253 VGX654934:VGX655253 UXB654934:UXB655253 UNF654934:UNF655253 UDJ654934:UDJ655253 TTN654934:TTN655253 TJR654934:TJR655253 SZV654934:SZV655253 SPZ654934:SPZ655253 SGD654934:SGD655253 RWH654934:RWH655253 RML654934:RML655253 RCP654934:RCP655253 QST654934:QST655253 QIX654934:QIX655253 PZB654934:PZB655253 PPF654934:PPF655253 PFJ654934:PFJ655253 OVN654934:OVN655253 OLR654934:OLR655253 OBV654934:OBV655253 NRZ654934:NRZ655253 NID654934:NID655253 MYH654934:MYH655253 MOL654934:MOL655253 MEP654934:MEP655253 LUT654934:LUT655253 LKX654934:LKX655253 LBB654934:LBB655253 KRF654934:KRF655253 KHJ654934:KHJ655253 JXN654934:JXN655253 JNR654934:JNR655253 JDV654934:JDV655253 ITZ654934:ITZ655253 IKD654934:IKD655253 IAH654934:IAH655253 HQL654934:HQL655253 HGP654934:HGP655253 GWT654934:GWT655253 GMX654934:GMX655253 GDB654934:GDB655253 FTF654934:FTF655253 FJJ654934:FJJ655253 EZN654934:EZN655253 EPR654934:EPR655253 EFV654934:EFV655253 DVZ654934:DVZ655253 DMD654934:DMD655253 DCH654934:DCH655253 CSL654934:CSL655253 CIP654934:CIP655253 BYT654934:BYT655253 BOX654934:BOX655253 BFB654934:BFB655253 AVF654934:AVF655253 ALJ654934:ALJ655253 ABN654934:ABN655253 RR654934:RR655253 HV654934:HV655253 WUH589398:WUH589717 WKL589398:WKL589717 WAP589398:WAP589717 VQT589398:VQT589717 VGX589398:VGX589717 UXB589398:UXB589717 UNF589398:UNF589717 UDJ589398:UDJ589717 TTN589398:TTN589717 TJR589398:TJR589717 SZV589398:SZV589717 SPZ589398:SPZ589717 SGD589398:SGD589717 RWH589398:RWH589717 RML589398:RML589717 RCP589398:RCP589717 QST589398:QST589717 QIX589398:QIX589717 PZB589398:PZB589717 PPF589398:PPF589717 PFJ589398:PFJ589717 OVN589398:OVN589717 OLR589398:OLR589717 OBV589398:OBV589717 NRZ589398:NRZ589717 NID589398:NID589717 MYH589398:MYH589717 MOL589398:MOL589717 MEP589398:MEP589717 LUT589398:LUT589717 LKX589398:LKX589717 LBB589398:LBB589717 KRF589398:KRF589717 KHJ589398:KHJ589717 JXN589398:JXN589717 JNR589398:JNR589717 JDV589398:JDV589717 ITZ589398:ITZ589717 IKD589398:IKD589717 IAH589398:IAH589717 HQL589398:HQL589717 HGP589398:HGP589717 GWT589398:GWT589717 GMX589398:GMX589717 GDB589398:GDB589717 FTF589398:FTF589717 FJJ589398:FJJ589717 EZN589398:EZN589717 EPR589398:EPR589717 EFV589398:EFV589717 DVZ589398:DVZ589717 DMD589398:DMD589717 DCH589398:DCH589717 CSL589398:CSL589717 CIP589398:CIP589717 BYT589398:BYT589717 BOX589398:BOX589717 BFB589398:BFB589717 AVF589398:AVF589717 ALJ589398:ALJ589717 ABN589398:ABN589717 RR589398:RR589717 HV589398:HV589717 WUH523862:WUH524181 WKL523862:WKL524181 WAP523862:WAP524181 VQT523862:VQT524181 VGX523862:VGX524181 UXB523862:UXB524181 UNF523862:UNF524181 UDJ523862:UDJ524181 TTN523862:TTN524181 TJR523862:TJR524181 SZV523862:SZV524181 SPZ523862:SPZ524181 SGD523862:SGD524181 RWH523862:RWH524181 RML523862:RML524181 RCP523862:RCP524181 QST523862:QST524181 QIX523862:QIX524181 PZB523862:PZB524181 PPF523862:PPF524181 PFJ523862:PFJ524181 OVN523862:OVN524181 OLR523862:OLR524181 OBV523862:OBV524181 NRZ523862:NRZ524181 NID523862:NID524181 MYH523862:MYH524181 MOL523862:MOL524181 MEP523862:MEP524181 LUT523862:LUT524181 LKX523862:LKX524181 LBB523862:LBB524181 KRF523862:KRF524181 KHJ523862:KHJ524181 JXN523862:JXN524181 JNR523862:JNR524181 JDV523862:JDV524181 ITZ523862:ITZ524181 IKD523862:IKD524181 IAH523862:IAH524181 HQL523862:HQL524181 HGP523862:HGP524181 GWT523862:GWT524181 GMX523862:GMX524181 GDB523862:GDB524181 FTF523862:FTF524181 FJJ523862:FJJ524181 EZN523862:EZN524181 EPR523862:EPR524181 EFV523862:EFV524181 DVZ523862:DVZ524181 DMD523862:DMD524181 DCH523862:DCH524181 CSL523862:CSL524181 CIP523862:CIP524181 BYT523862:BYT524181 BOX523862:BOX524181 BFB523862:BFB524181 AVF523862:AVF524181 ALJ523862:ALJ524181 ABN523862:ABN524181 RR523862:RR524181 HV523862:HV524181 WUH458326:WUH458645 WKL458326:WKL458645 WAP458326:WAP458645 VQT458326:VQT458645 VGX458326:VGX458645 UXB458326:UXB458645 UNF458326:UNF458645 UDJ458326:UDJ458645 TTN458326:TTN458645 TJR458326:TJR458645 SZV458326:SZV458645 SPZ458326:SPZ458645 SGD458326:SGD458645 RWH458326:RWH458645 RML458326:RML458645 RCP458326:RCP458645 QST458326:QST458645 QIX458326:QIX458645 PZB458326:PZB458645 PPF458326:PPF458645 PFJ458326:PFJ458645 OVN458326:OVN458645 OLR458326:OLR458645 OBV458326:OBV458645 NRZ458326:NRZ458645 NID458326:NID458645 MYH458326:MYH458645 MOL458326:MOL458645 MEP458326:MEP458645 LUT458326:LUT458645 LKX458326:LKX458645 LBB458326:LBB458645 KRF458326:KRF458645 KHJ458326:KHJ458645 JXN458326:JXN458645 JNR458326:JNR458645 JDV458326:JDV458645 ITZ458326:ITZ458645 IKD458326:IKD458645 IAH458326:IAH458645 HQL458326:HQL458645 HGP458326:HGP458645 GWT458326:GWT458645 GMX458326:GMX458645 GDB458326:GDB458645 FTF458326:FTF458645 FJJ458326:FJJ458645 EZN458326:EZN458645 EPR458326:EPR458645 EFV458326:EFV458645 DVZ458326:DVZ458645 DMD458326:DMD458645 DCH458326:DCH458645 CSL458326:CSL458645 CIP458326:CIP458645 BYT458326:BYT458645 BOX458326:BOX458645 BFB458326:BFB458645 AVF458326:AVF458645 ALJ458326:ALJ458645 ABN458326:ABN458645 RR458326:RR458645 HV458326:HV458645 WUH392790:WUH393109 WKL392790:WKL393109 WAP392790:WAP393109 VQT392790:VQT393109 VGX392790:VGX393109 UXB392790:UXB393109 UNF392790:UNF393109 UDJ392790:UDJ393109 TTN392790:TTN393109 TJR392790:TJR393109 SZV392790:SZV393109 SPZ392790:SPZ393109 SGD392790:SGD393109 RWH392790:RWH393109 RML392790:RML393109 RCP392790:RCP393109 QST392790:QST393109 QIX392790:QIX393109 PZB392790:PZB393109 PPF392790:PPF393109 PFJ392790:PFJ393109 OVN392790:OVN393109 OLR392790:OLR393109 OBV392790:OBV393109 NRZ392790:NRZ393109 NID392790:NID393109 MYH392790:MYH393109 MOL392790:MOL393109 MEP392790:MEP393109 LUT392790:LUT393109 LKX392790:LKX393109 LBB392790:LBB393109 KRF392790:KRF393109 KHJ392790:KHJ393109 JXN392790:JXN393109 JNR392790:JNR393109 JDV392790:JDV393109 ITZ392790:ITZ393109 IKD392790:IKD393109 IAH392790:IAH393109 HQL392790:HQL393109 HGP392790:HGP393109 GWT392790:GWT393109 GMX392790:GMX393109 GDB392790:GDB393109 FTF392790:FTF393109 FJJ392790:FJJ393109 EZN392790:EZN393109 EPR392790:EPR393109 EFV392790:EFV393109 DVZ392790:DVZ393109 DMD392790:DMD393109 DCH392790:DCH393109 CSL392790:CSL393109 CIP392790:CIP393109 BYT392790:BYT393109 BOX392790:BOX393109 BFB392790:BFB393109 AVF392790:AVF393109 ALJ392790:ALJ393109 ABN392790:ABN393109 RR392790:RR393109 HV392790:HV393109 WUH327254:WUH327573 WKL327254:WKL327573 WAP327254:WAP327573 VQT327254:VQT327573 VGX327254:VGX327573 UXB327254:UXB327573 UNF327254:UNF327573 UDJ327254:UDJ327573 TTN327254:TTN327573 TJR327254:TJR327573 SZV327254:SZV327573 SPZ327254:SPZ327573 SGD327254:SGD327573 RWH327254:RWH327573 RML327254:RML327573 RCP327254:RCP327573 QST327254:QST327573 QIX327254:QIX327573 PZB327254:PZB327573 PPF327254:PPF327573 PFJ327254:PFJ327573 OVN327254:OVN327573 OLR327254:OLR327573 OBV327254:OBV327573 NRZ327254:NRZ327573 NID327254:NID327573 MYH327254:MYH327573 MOL327254:MOL327573 MEP327254:MEP327573 LUT327254:LUT327573 LKX327254:LKX327573 LBB327254:LBB327573 KRF327254:KRF327573 KHJ327254:KHJ327573 JXN327254:JXN327573 JNR327254:JNR327573 JDV327254:JDV327573 ITZ327254:ITZ327573 IKD327254:IKD327573 IAH327254:IAH327573 HQL327254:HQL327573 HGP327254:HGP327573 GWT327254:GWT327573 GMX327254:GMX327573 GDB327254:GDB327573 FTF327254:FTF327573 FJJ327254:FJJ327573 EZN327254:EZN327573 EPR327254:EPR327573 EFV327254:EFV327573 DVZ327254:DVZ327573 DMD327254:DMD327573 DCH327254:DCH327573 CSL327254:CSL327573 CIP327254:CIP327573 BYT327254:BYT327573 BOX327254:BOX327573 BFB327254:BFB327573 AVF327254:AVF327573 ALJ327254:ALJ327573 ABN327254:ABN327573 RR327254:RR327573 HV327254:HV327573 WUH261718:WUH262037 WKL261718:WKL262037 WAP261718:WAP262037 VQT261718:VQT262037 VGX261718:VGX262037 UXB261718:UXB262037 UNF261718:UNF262037 UDJ261718:UDJ262037 TTN261718:TTN262037 TJR261718:TJR262037 SZV261718:SZV262037 SPZ261718:SPZ262037 SGD261718:SGD262037 RWH261718:RWH262037 RML261718:RML262037 RCP261718:RCP262037 QST261718:QST262037 QIX261718:QIX262037 PZB261718:PZB262037 PPF261718:PPF262037 PFJ261718:PFJ262037 OVN261718:OVN262037 OLR261718:OLR262037 OBV261718:OBV262037 NRZ261718:NRZ262037 NID261718:NID262037 MYH261718:MYH262037 MOL261718:MOL262037 MEP261718:MEP262037 LUT261718:LUT262037 LKX261718:LKX262037 LBB261718:LBB262037 KRF261718:KRF262037 KHJ261718:KHJ262037 JXN261718:JXN262037 JNR261718:JNR262037 JDV261718:JDV262037 ITZ261718:ITZ262037 IKD261718:IKD262037 IAH261718:IAH262037 HQL261718:HQL262037 HGP261718:HGP262037 GWT261718:GWT262037 GMX261718:GMX262037 GDB261718:GDB262037 FTF261718:FTF262037 FJJ261718:FJJ262037 EZN261718:EZN262037 EPR261718:EPR262037 EFV261718:EFV262037 DVZ261718:DVZ262037 DMD261718:DMD262037 DCH261718:DCH262037 CSL261718:CSL262037 CIP261718:CIP262037 BYT261718:BYT262037 BOX261718:BOX262037 BFB261718:BFB262037 AVF261718:AVF262037 ALJ261718:ALJ262037 ABN261718:ABN262037 RR261718:RR262037 HV261718:HV262037 WUH196182:WUH196501 WKL196182:WKL196501 WAP196182:WAP196501 VQT196182:VQT196501 VGX196182:VGX196501 UXB196182:UXB196501 UNF196182:UNF196501 UDJ196182:UDJ196501 TTN196182:TTN196501 TJR196182:TJR196501 SZV196182:SZV196501 SPZ196182:SPZ196501 SGD196182:SGD196501 RWH196182:RWH196501 RML196182:RML196501 RCP196182:RCP196501 QST196182:QST196501 QIX196182:QIX196501 PZB196182:PZB196501 PPF196182:PPF196501 PFJ196182:PFJ196501 OVN196182:OVN196501 OLR196182:OLR196501 OBV196182:OBV196501 NRZ196182:NRZ196501 NID196182:NID196501 MYH196182:MYH196501 MOL196182:MOL196501 MEP196182:MEP196501 LUT196182:LUT196501 LKX196182:LKX196501 LBB196182:LBB196501 KRF196182:KRF196501 KHJ196182:KHJ196501 JXN196182:JXN196501 JNR196182:JNR196501 JDV196182:JDV196501 ITZ196182:ITZ196501 IKD196182:IKD196501 IAH196182:IAH196501 HQL196182:HQL196501 HGP196182:HGP196501 GWT196182:GWT196501 GMX196182:GMX196501 GDB196182:GDB196501 FTF196182:FTF196501 FJJ196182:FJJ196501 EZN196182:EZN196501 EPR196182:EPR196501 EFV196182:EFV196501 DVZ196182:DVZ196501 DMD196182:DMD196501 DCH196182:DCH196501 CSL196182:CSL196501 CIP196182:CIP196501 BYT196182:BYT196501 BOX196182:BOX196501 BFB196182:BFB196501 AVF196182:AVF196501 ALJ196182:ALJ196501 ABN196182:ABN196501 RR196182:RR196501 HV196182:HV196501 WUH130646:WUH130965 WKL130646:WKL130965 WAP130646:WAP130965 VQT130646:VQT130965 VGX130646:VGX130965 UXB130646:UXB130965 UNF130646:UNF130965 UDJ130646:UDJ130965 TTN130646:TTN130965 TJR130646:TJR130965 SZV130646:SZV130965 SPZ130646:SPZ130965 SGD130646:SGD130965 RWH130646:RWH130965 RML130646:RML130965 RCP130646:RCP130965 QST130646:QST130965 QIX130646:QIX130965 PZB130646:PZB130965 PPF130646:PPF130965 PFJ130646:PFJ130965 OVN130646:OVN130965 OLR130646:OLR130965 OBV130646:OBV130965 NRZ130646:NRZ130965 NID130646:NID130965 MYH130646:MYH130965 MOL130646:MOL130965 MEP130646:MEP130965 LUT130646:LUT130965 LKX130646:LKX130965 LBB130646:LBB130965 KRF130646:KRF130965 KHJ130646:KHJ130965 JXN130646:JXN130965 JNR130646:JNR130965 JDV130646:JDV130965 ITZ130646:ITZ130965 IKD130646:IKD130965 IAH130646:IAH130965 HQL130646:HQL130965 HGP130646:HGP130965 GWT130646:GWT130965 GMX130646:GMX130965 GDB130646:GDB130965 FTF130646:FTF130965 FJJ130646:FJJ130965 EZN130646:EZN130965 EPR130646:EPR130965 EFV130646:EFV130965 DVZ130646:DVZ130965 DMD130646:DMD130965 DCH130646:DCH130965 CSL130646:CSL130965 CIP130646:CIP130965 BYT130646:BYT130965 BOX130646:BOX130965 BFB130646:BFB130965 AVF130646:AVF130965 ALJ130646:ALJ130965 ABN130646:ABN130965 RR130646:RR130965 HV130646:HV130965 WUH65110:WUH65429 WKL65110:WKL65429 WAP65110:WAP65429 VQT65110:VQT65429 VGX65110:VGX65429 UXB65110:UXB65429 UNF65110:UNF65429 UDJ65110:UDJ65429 TTN65110:TTN65429 TJR65110:TJR65429 SZV65110:SZV65429 SPZ65110:SPZ65429 SGD65110:SGD65429 RWH65110:RWH65429 RML65110:RML65429 RCP65110:RCP65429 QST65110:QST65429 QIX65110:QIX65429 PZB65110:PZB65429 PPF65110:PPF65429 PFJ65110:PFJ65429 OVN65110:OVN65429 OLR65110:OLR65429 OBV65110:OBV65429 NRZ65110:NRZ65429 NID65110:NID65429 MYH65110:MYH65429 MOL65110:MOL65429 MEP65110:MEP65429 LUT65110:LUT65429 LKX65110:LKX65429 LBB65110:LBB65429 KRF65110:KRF65429 KHJ65110:KHJ65429 JXN65110:JXN65429 JNR65110:JNR65429 JDV65110:JDV65429 ITZ65110:ITZ65429 IKD65110:IKD65429 IAH65110:IAH65429 HQL65110:HQL65429 HGP65110:HGP65429 GWT65110:GWT65429 GMX65110:GMX65429 GDB65110:GDB65429 FTF65110:FTF65429 FJJ65110:FJJ65429 EZN65110:EZN65429 EPR65110:EPR65429 EFV65110:EFV65429 DVZ65110:DVZ65429 DMD65110:DMD65429 DCH65110:DCH65429 CSL65110:CSL65429 CIP65110:CIP65429 BYT65110:BYT65429 BOX65110:BOX65429 BFB65110:BFB65429 AVF65110:AVF65429 ALJ65110:ALJ65429 ABN65110:ABN65429 RR65110:RR65429 WUH2:WUH175 WKL2:WKL175 WAP2:WAP175 VQT2:VQT175 VGX2:VGX175 UXB2:UXB175 UNF2:UNF175 UDJ2:UDJ175 TTN2:TTN175 TJR2:TJR175 SZV2:SZV175 SPZ2:SPZ175 SGD2:SGD175 RWH2:RWH175 RML2:RML175 RCP2:RCP175 QST2:QST175 QIX2:QIX175 PZB2:PZB175 PPF2:PPF175 PFJ2:PFJ175 OVN2:OVN175 OLR2:OLR175 OBV2:OBV175 NRZ2:NRZ175 NID2:NID175 MYH2:MYH175 MOL2:MOL175 MEP2:MEP175 LUT2:LUT175 LKX2:LKX175 LBB2:LBB175 KRF2:KRF175 KHJ2:KHJ175 JXN2:JXN175 JNR2:JNR175 JDV2:JDV175 ITZ2:ITZ175 IKD2:IKD175 IAH2:IAH175 HQL2:HQL175 HGP2:HGP175 GWT2:GWT175 GMX2:GMX175 GDB2:GDB175 FTF2:FTF175 FJJ2:FJJ175 EZN2:EZN175 EPR2:EPR175 EFV2:EFV175 DVZ2:DVZ175 DMD2:DMD175 DCH2:DCH175 CSL2:CSL175 CIP2:CIP175 BYT2:BYT175 BOX2:BOX175 BFB2:BFB175 AVF2:AVF175 ALJ2:ALJ175 ABN2:ABN175 RR2:RR175 HV2:HV175 WUH982614:WUH982933 WUR982614:WUR982933 WKV982614:WKV982933 IF2:IF175 SB2:SB175 ABX2:ABX175 ALT2:ALT175 AVP2:AVP175 BFL2:BFL175 BPH2:BPH175 BZD2:BZD175 CIZ2:CIZ175 CSV2:CSV175 DCR2:DCR175 DMN2:DMN175 DWJ2:DWJ175 EGF2:EGF175 EQB2:EQB175 EZX2:EZX175 FJT2:FJT175 FTP2:FTP175 GDL2:GDL175 GNH2:GNH175 GXD2:GXD175 HGZ2:HGZ175 HQV2:HQV175 IAR2:IAR175 IKN2:IKN175 IUJ2:IUJ175 JEF2:JEF175 JOB2:JOB175 JXX2:JXX175 KHT2:KHT175 KRP2:KRP175 LBL2:LBL175 LLH2:LLH175 LVD2:LVD175 MEZ2:MEZ175 MOV2:MOV175 MYR2:MYR175 NIN2:NIN175 NSJ2:NSJ175 OCF2:OCF175 OMB2:OMB175 OVX2:OVX175 PFT2:PFT175 PPP2:PPP175 PZL2:PZL175 QJH2:QJH175 QTD2:QTD175 RCZ2:RCZ175 RMV2:RMV175 RWR2:RWR175 SGN2:SGN175 SQJ2:SQJ175 TAF2:TAF175 TKB2:TKB175 TTX2:TTX175 UDT2:UDT175 UNP2:UNP175 UXL2:UXL175 VHH2:VHH175 VRD2:VRD175 WAZ2:WAZ175 WKV2:WKV175 WUR2:WUR175 IF65110:IF65429 SB65110:SB65429 ABX65110:ABX65429 ALT65110:ALT65429 AVP65110:AVP65429 BFL65110:BFL65429 BPH65110:BPH65429 BZD65110:BZD65429 CIZ65110:CIZ65429 CSV65110:CSV65429 DCR65110:DCR65429 DMN65110:DMN65429 DWJ65110:DWJ65429 EGF65110:EGF65429 EQB65110:EQB65429 EZX65110:EZX65429 FJT65110:FJT65429 FTP65110:FTP65429 GDL65110:GDL65429 GNH65110:GNH65429 GXD65110:GXD65429 HGZ65110:HGZ65429 HQV65110:HQV65429 IAR65110:IAR65429 IKN65110:IKN65429 IUJ65110:IUJ65429 JEF65110:JEF65429 JOB65110:JOB65429 JXX65110:JXX65429 KHT65110:KHT65429 KRP65110:KRP65429 LBL65110:LBL65429 LLH65110:LLH65429 LVD65110:LVD65429 MEZ65110:MEZ65429 MOV65110:MOV65429 MYR65110:MYR65429 NIN65110:NIN65429 NSJ65110:NSJ65429 OCF65110:OCF65429 OMB65110:OMB65429 OVX65110:OVX65429 PFT65110:PFT65429 PPP65110:PPP65429 PZL65110:PZL65429 QJH65110:QJH65429 QTD65110:QTD65429 RCZ65110:RCZ65429 RMV65110:RMV65429 RWR65110:RWR65429 SGN65110:SGN65429 SQJ65110:SQJ65429 TAF65110:TAF65429 TKB65110:TKB65429 TTX65110:TTX65429 UDT65110:UDT65429 UNP65110:UNP65429 UXL65110:UXL65429 VHH65110:VHH65429 VRD65110:VRD65429 WAZ65110:WAZ65429 WKV65110:WKV65429 WUR65110:WUR65429 IF130646:IF130965 SB130646:SB130965 ABX130646:ABX130965 ALT130646:ALT130965 AVP130646:AVP130965 BFL130646:BFL130965 BPH130646:BPH130965 BZD130646:BZD130965 CIZ130646:CIZ130965 CSV130646:CSV130965 DCR130646:DCR130965 DMN130646:DMN130965 DWJ130646:DWJ130965 EGF130646:EGF130965 EQB130646:EQB130965 EZX130646:EZX130965 FJT130646:FJT130965 FTP130646:FTP130965 GDL130646:GDL130965 GNH130646:GNH130965 GXD130646:GXD130965 HGZ130646:HGZ130965 HQV130646:HQV130965 IAR130646:IAR130965 IKN130646:IKN130965 IUJ130646:IUJ130965 JEF130646:JEF130965 JOB130646:JOB130965 JXX130646:JXX130965 KHT130646:KHT130965 KRP130646:KRP130965 LBL130646:LBL130965 LLH130646:LLH130965 LVD130646:LVD130965 MEZ130646:MEZ130965 MOV130646:MOV130965 MYR130646:MYR130965 NIN130646:NIN130965 NSJ130646:NSJ130965 OCF130646:OCF130965 OMB130646:OMB130965 OVX130646:OVX130965 PFT130646:PFT130965 PPP130646:PPP130965 PZL130646:PZL130965 QJH130646:QJH130965 QTD130646:QTD130965 RCZ130646:RCZ130965 RMV130646:RMV130965 RWR130646:RWR130965 SGN130646:SGN130965 SQJ130646:SQJ130965 TAF130646:TAF130965 TKB130646:TKB130965 TTX130646:TTX130965 UDT130646:UDT130965 UNP130646:UNP130965 UXL130646:UXL130965 VHH130646:VHH130965 VRD130646:VRD130965 WAZ130646:WAZ130965 WKV130646:WKV130965 WUR130646:WUR130965 IF196182:IF196501 SB196182:SB196501 ABX196182:ABX196501 ALT196182:ALT196501 AVP196182:AVP196501 BFL196182:BFL196501 BPH196182:BPH196501 BZD196182:BZD196501 CIZ196182:CIZ196501 CSV196182:CSV196501 DCR196182:DCR196501 DMN196182:DMN196501 DWJ196182:DWJ196501 EGF196182:EGF196501 EQB196182:EQB196501 EZX196182:EZX196501 FJT196182:FJT196501 FTP196182:FTP196501 GDL196182:GDL196501 GNH196182:GNH196501 GXD196182:GXD196501 HGZ196182:HGZ196501 HQV196182:HQV196501 IAR196182:IAR196501 IKN196182:IKN196501 IUJ196182:IUJ196501 JEF196182:JEF196501 JOB196182:JOB196501 JXX196182:JXX196501 KHT196182:KHT196501 KRP196182:KRP196501 LBL196182:LBL196501 LLH196182:LLH196501 LVD196182:LVD196501 MEZ196182:MEZ196501 MOV196182:MOV196501 MYR196182:MYR196501 NIN196182:NIN196501 NSJ196182:NSJ196501 OCF196182:OCF196501 OMB196182:OMB196501 OVX196182:OVX196501 PFT196182:PFT196501 PPP196182:PPP196501 PZL196182:PZL196501 QJH196182:QJH196501 QTD196182:QTD196501 RCZ196182:RCZ196501 RMV196182:RMV196501 RWR196182:RWR196501 SGN196182:SGN196501 SQJ196182:SQJ196501 TAF196182:TAF196501 TKB196182:TKB196501 TTX196182:TTX196501 UDT196182:UDT196501 UNP196182:UNP196501 UXL196182:UXL196501 VHH196182:VHH196501 VRD196182:VRD196501 WAZ196182:WAZ196501 WKV196182:WKV196501 WUR196182:WUR196501 IF261718:IF262037 SB261718:SB262037 ABX261718:ABX262037 ALT261718:ALT262037 AVP261718:AVP262037 BFL261718:BFL262037 BPH261718:BPH262037 BZD261718:BZD262037 CIZ261718:CIZ262037 CSV261718:CSV262037 DCR261718:DCR262037 DMN261718:DMN262037 DWJ261718:DWJ262037 EGF261718:EGF262037 EQB261718:EQB262037 EZX261718:EZX262037 FJT261718:FJT262037 FTP261718:FTP262037 GDL261718:GDL262037 GNH261718:GNH262037 GXD261718:GXD262037 HGZ261718:HGZ262037 HQV261718:HQV262037 IAR261718:IAR262037 IKN261718:IKN262037 IUJ261718:IUJ262037 JEF261718:JEF262037 JOB261718:JOB262037 JXX261718:JXX262037 KHT261718:KHT262037 KRP261718:KRP262037 LBL261718:LBL262037 LLH261718:LLH262037 LVD261718:LVD262037 MEZ261718:MEZ262037 MOV261718:MOV262037 MYR261718:MYR262037 NIN261718:NIN262037 NSJ261718:NSJ262037 OCF261718:OCF262037 OMB261718:OMB262037 OVX261718:OVX262037 PFT261718:PFT262037 PPP261718:PPP262037 PZL261718:PZL262037 QJH261718:QJH262037 QTD261718:QTD262037 RCZ261718:RCZ262037 RMV261718:RMV262037 RWR261718:RWR262037 SGN261718:SGN262037 SQJ261718:SQJ262037 TAF261718:TAF262037 TKB261718:TKB262037 TTX261718:TTX262037 UDT261718:UDT262037 UNP261718:UNP262037 UXL261718:UXL262037 VHH261718:VHH262037 VRD261718:VRD262037 WAZ261718:WAZ262037 WKV261718:WKV262037 WUR261718:WUR262037 IF327254:IF327573 SB327254:SB327573 ABX327254:ABX327573 ALT327254:ALT327573 AVP327254:AVP327573 BFL327254:BFL327573 BPH327254:BPH327573 BZD327254:BZD327573 CIZ327254:CIZ327573 CSV327254:CSV327573 DCR327254:DCR327573 DMN327254:DMN327573 DWJ327254:DWJ327573 EGF327254:EGF327573 EQB327254:EQB327573 EZX327254:EZX327573 FJT327254:FJT327573 FTP327254:FTP327573 GDL327254:GDL327573 GNH327254:GNH327573 GXD327254:GXD327573 HGZ327254:HGZ327573 HQV327254:HQV327573 IAR327254:IAR327573 IKN327254:IKN327573 IUJ327254:IUJ327573 JEF327254:JEF327573 JOB327254:JOB327573 JXX327254:JXX327573 KHT327254:KHT327573 KRP327254:KRP327573 LBL327254:LBL327573 LLH327254:LLH327573 LVD327254:LVD327573 MEZ327254:MEZ327573 MOV327254:MOV327573 MYR327254:MYR327573 NIN327254:NIN327573 NSJ327254:NSJ327573 OCF327254:OCF327573 OMB327254:OMB327573 OVX327254:OVX327573 PFT327254:PFT327573 PPP327254:PPP327573 PZL327254:PZL327573 QJH327254:QJH327573 QTD327254:QTD327573 RCZ327254:RCZ327573 RMV327254:RMV327573 RWR327254:RWR327573 SGN327254:SGN327573 SQJ327254:SQJ327573 TAF327254:TAF327573 TKB327254:TKB327573 TTX327254:TTX327573 UDT327254:UDT327573 UNP327254:UNP327573 UXL327254:UXL327573 VHH327254:VHH327573 VRD327254:VRD327573 WAZ327254:WAZ327573 WKV327254:WKV327573 WUR327254:WUR327573 IF392790:IF393109 SB392790:SB393109 ABX392790:ABX393109 ALT392790:ALT393109 AVP392790:AVP393109 BFL392790:BFL393109 BPH392790:BPH393109 BZD392790:BZD393109 CIZ392790:CIZ393109 CSV392790:CSV393109 DCR392790:DCR393109 DMN392790:DMN393109 DWJ392790:DWJ393109 EGF392790:EGF393109 EQB392790:EQB393109 EZX392790:EZX393109 FJT392790:FJT393109 FTP392790:FTP393109 GDL392790:GDL393109 GNH392790:GNH393109 GXD392790:GXD393109 HGZ392790:HGZ393109 HQV392790:HQV393109 IAR392790:IAR393109 IKN392790:IKN393109 IUJ392790:IUJ393109 JEF392790:JEF393109 JOB392790:JOB393109 JXX392790:JXX393109 KHT392790:KHT393109 KRP392790:KRP393109 LBL392790:LBL393109 LLH392790:LLH393109 LVD392790:LVD393109 MEZ392790:MEZ393109 MOV392790:MOV393109 MYR392790:MYR393109 NIN392790:NIN393109 NSJ392790:NSJ393109 OCF392790:OCF393109 OMB392790:OMB393109 OVX392790:OVX393109 PFT392790:PFT393109 PPP392790:PPP393109 PZL392790:PZL393109 QJH392790:QJH393109 QTD392790:QTD393109 RCZ392790:RCZ393109 RMV392790:RMV393109 RWR392790:RWR393109 SGN392790:SGN393109 SQJ392790:SQJ393109 TAF392790:TAF393109 TKB392790:TKB393109 TTX392790:TTX393109 UDT392790:UDT393109 UNP392790:UNP393109 UXL392790:UXL393109 VHH392790:VHH393109 VRD392790:VRD393109 WAZ392790:WAZ393109 WKV392790:WKV393109 WUR392790:WUR393109 IF458326:IF458645 SB458326:SB458645 ABX458326:ABX458645 ALT458326:ALT458645 AVP458326:AVP458645 BFL458326:BFL458645 BPH458326:BPH458645 BZD458326:BZD458645 CIZ458326:CIZ458645 CSV458326:CSV458645 DCR458326:DCR458645 DMN458326:DMN458645 DWJ458326:DWJ458645 EGF458326:EGF458645 EQB458326:EQB458645 EZX458326:EZX458645 FJT458326:FJT458645 FTP458326:FTP458645 GDL458326:GDL458645 GNH458326:GNH458645 GXD458326:GXD458645 HGZ458326:HGZ458645 HQV458326:HQV458645 IAR458326:IAR458645 IKN458326:IKN458645 IUJ458326:IUJ458645 JEF458326:JEF458645 JOB458326:JOB458645 JXX458326:JXX458645 KHT458326:KHT458645 KRP458326:KRP458645 LBL458326:LBL458645 LLH458326:LLH458645 LVD458326:LVD458645 MEZ458326:MEZ458645 MOV458326:MOV458645 MYR458326:MYR458645 NIN458326:NIN458645 NSJ458326:NSJ458645 OCF458326:OCF458645 OMB458326:OMB458645 OVX458326:OVX458645 PFT458326:PFT458645 PPP458326:PPP458645 PZL458326:PZL458645 QJH458326:QJH458645 QTD458326:QTD458645 RCZ458326:RCZ458645 RMV458326:RMV458645 RWR458326:RWR458645 SGN458326:SGN458645 SQJ458326:SQJ458645 TAF458326:TAF458645 TKB458326:TKB458645 TTX458326:TTX458645 UDT458326:UDT458645 UNP458326:UNP458645 UXL458326:UXL458645 VHH458326:VHH458645 VRD458326:VRD458645 WAZ458326:WAZ458645 WKV458326:WKV458645 WUR458326:WUR458645 IF523862:IF524181 SB523862:SB524181 ABX523862:ABX524181 ALT523862:ALT524181 AVP523862:AVP524181 BFL523862:BFL524181 BPH523862:BPH524181 BZD523862:BZD524181 CIZ523862:CIZ524181 CSV523862:CSV524181 DCR523862:DCR524181 DMN523862:DMN524181 DWJ523862:DWJ524181 EGF523862:EGF524181 EQB523862:EQB524181 EZX523862:EZX524181 FJT523862:FJT524181 FTP523862:FTP524181 GDL523862:GDL524181 GNH523862:GNH524181 GXD523862:GXD524181 HGZ523862:HGZ524181 HQV523862:HQV524181 IAR523862:IAR524181 IKN523862:IKN524181 IUJ523862:IUJ524181 JEF523862:JEF524181 JOB523862:JOB524181 JXX523862:JXX524181 KHT523862:KHT524181 KRP523862:KRP524181 LBL523862:LBL524181 LLH523862:LLH524181 LVD523862:LVD524181 MEZ523862:MEZ524181 MOV523862:MOV524181 MYR523862:MYR524181 NIN523862:NIN524181 NSJ523862:NSJ524181 OCF523862:OCF524181 OMB523862:OMB524181 OVX523862:OVX524181 PFT523862:PFT524181 PPP523862:PPP524181 PZL523862:PZL524181 QJH523862:QJH524181 QTD523862:QTD524181 RCZ523862:RCZ524181 RMV523862:RMV524181 RWR523862:RWR524181 SGN523862:SGN524181 SQJ523862:SQJ524181 TAF523862:TAF524181 TKB523862:TKB524181 TTX523862:TTX524181 UDT523862:UDT524181 UNP523862:UNP524181 UXL523862:UXL524181 VHH523862:VHH524181 VRD523862:VRD524181 WAZ523862:WAZ524181 WKV523862:WKV524181 WUR523862:WUR524181 IF589398:IF589717 SB589398:SB589717 ABX589398:ABX589717 ALT589398:ALT589717 AVP589398:AVP589717 BFL589398:BFL589717 BPH589398:BPH589717 BZD589398:BZD589717 CIZ589398:CIZ589717 CSV589398:CSV589717 DCR589398:DCR589717 DMN589398:DMN589717 DWJ589398:DWJ589717 EGF589398:EGF589717 EQB589398:EQB589717 EZX589398:EZX589717 FJT589398:FJT589717 FTP589398:FTP589717 GDL589398:GDL589717 GNH589398:GNH589717 GXD589398:GXD589717 HGZ589398:HGZ589717 HQV589398:HQV589717 IAR589398:IAR589717 IKN589398:IKN589717 IUJ589398:IUJ589717 JEF589398:JEF589717 JOB589398:JOB589717 JXX589398:JXX589717 KHT589398:KHT589717 KRP589398:KRP589717 LBL589398:LBL589717 LLH589398:LLH589717 LVD589398:LVD589717 MEZ589398:MEZ589717 MOV589398:MOV589717 MYR589398:MYR589717 NIN589398:NIN589717 NSJ589398:NSJ589717 OCF589398:OCF589717 OMB589398:OMB589717 OVX589398:OVX589717 PFT589398:PFT589717 PPP589398:PPP589717 PZL589398:PZL589717 QJH589398:QJH589717 QTD589398:QTD589717 RCZ589398:RCZ589717 RMV589398:RMV589717 RWR589398:RWR589717 SGN589398:SGN589717 SQJ589398:SQJ589717 TAF589398:TAF589717 TKB589398:TKB589717 TTX589398:TTX589717 UDT589398:UDT589717 UNP589398:UNP589717 UXL589398:UXL589717 VHH589398:VHH589717 VRD589398:VRD589717 WAZ589398:WAZ589717 WKV589398:WKV589717 WUR589398:WUR589717 IF654934:IF655253 SB654934:SB655253 ABX654934:ABX655253 ALT654934:ALT655253 AVP654934:AVP655253 BFL654934:BFL655253 BPH654934:BPH655253 BZD654934:BZD655253 CIZ654934:CIZ655253 CSV654934:CSV655253 DCR654934:DCR655253 DMN654934:DMN655253 DWJ654934:DWJ655253 EGF654934:EGF655253 EQB654934:EQB655253 EZX654934:EZX655253 FJT654934:FJT655253 FTP654934:FTP655253 GDL654934:GDL655253 GNH654934:GNH655253 GXD654934:GXD655253 HGZ654934:HGZ655253 HQV654934:HQV655253 IAR654934:IAR655253 IKN654934:IKN655253 IUJ654934:IUJ655253 JEF654934:JEF655253 JOB654934:JOB655253 JXX654934:JXX655253 KHT654934:KHT655253 KRP654934:KRP655253 LBL654934:LBL655253 LLH654934:LLH655253 LVD654934:LVD655253 MEZ654934:MEZ655253 MOV654934:MOV655253 MYR654934:MYR655253 NIN654934:NIN655253 NSJ654934:NSJ655253 OCF654934:OCF655253 OMB654934:OMB655253 OVX654934:OVX655253 PFT654934:PFT655253 PPP654934:PPP655253 PZL654934:PZL655253 QJH654934:QJH655253 QTD654934:QTD655253 RCZ654934:RCZ655253 RMV654934:RMV655253 RWR654934:RWR655253 SGN654934:SGN655253 SQJ654934:SQJ655253 TAF654934:TAF655253 TKB654934:TKB655253 TTX654934:TTX655253 UDT654934:UDT655253 UNP654934:UNP655253 UXL654934:UXL655253 VHH654934:VHH655253 VRD654934:VRD655253 WAZ654934:WAZ655253 WKV654934:WKV655253 WUR654934:WUR655253 IF720470:IF720789 SB720470:SB720789 ABX720470:ABX720789 ALT720470:ALT720789 AVP720470:AVP720789 BFL720470:BFL720789 BPH720470:BPH720789 BZD720470:BZD720789 CIZ720470:CIZ720789 CSV720470:CSV720789 DCR720470:DCR720789 DMN720470:DMN720789 DWJ720470:DWJ720789 EGF720470:EGF720789 EQB720470:EQB720789 EZX720470:EZX720789 FJT720470:FJT720789 FTP720470:FTP720789 GDL720470:GDL720789 GNH720470:GNH720789 GXD720470:GXD720789 HGZ720470:HGZ720789 HQV720470:HQV720789 IAR720470:IAR720789 IKN720470:IKN720789 IUJ720470:IUJ720789 JEF720470:JEF720789 JOB720470:JOB720789 JXX720470:JXX720789 KHT720470:KHT720789 KRP720470:KRP720789 LBL720470:LBL720789 LLH720470:LLH720789 LVD720470:LVD720789 MEZ720470:MEZ720789 MOV720470:MOV720789 MYR720470:MYR720789 NIN720470:NIN720789 NSJ720470:NSJ720789 OCF720470:OCF720789 OMB720470:OMB720789 OVX720470:OVX720789 PFT720470:PFT720789 PPP720470:PPP720789 PZL720470:PZL720789 QJH720470:QJH720789 QTD720470:QTD720789 RCZ720470:RCZ720789 RMV720470:RMV720789 RWR720470:RWR720789 SGN720470:SGN720789 SQJ720470:SQJ720789 TAF720470:TAF720789 TKB720470:TKB720789 TTX720470:TTX720789 UDT720470:UDT720789 UNP720470:UNP720789 UXL720470:UXL720789 VHH720470:VHH720789 VRD720470:VRD720789 WAZ720470:WAZ720789 WKV720470:WKV720789 WUR720470:WUR720789 IF786006:IF786325 SB786006:SB786325 ABX786006:ABX786325 ALT786006:ALT786325 AVP786006:AVP786325 BFL786006:BFL786325 BPH786006:BPH786325 BZD786006:BZD786325 CIZ786006:CIZ786325 CSV786006:CSV786325 DCR786006:DCR786325 DMN786006:DMN786325 DWJ786006:DWJ786325 EGF786006:EGF786325 EQB786006:EQB786325 EZX786006:EZX786325 FJT786006:FJT786325 FTP786006:FTP786325 GDL786006:GDL786325 GNH786006:GNH786325 GXD786006:GXD786325 HGZ786006:HGZ786325 HQV786006:HQV786325 IAR786006:IAR786325 IKN786006:IKN786325 IUJ786006:IUJ786325 JEF786006:JEF786325 JOB786006:JOB786325 JXX786006:JXX786325 KHT786006:KHT786325 KRP786006:KRP786325 LBL786006:LBL786325 LLH786006:LLH786325 LVD786006:LVD786325 MEZ786006:MEZ786325 MOV786006:MOV786325 MYR786006:MYR786325 NIN786006:NIN786325 NSJ786006:NSJ786325 OCF786006:OCF786325 OMB786006:OMB786325 OVX786006:OVX786325 PFT786006:PFT786325 PPP786006:PPP786325 PZL786006:PZL786325 QJH786006:QJH786325 QTD786006:QTD786325 RCZ786006:RCZ786325 RMV786006:RMV786325 RWR786006:RWR786325 SGN786006:SGN786325 SQJ786006:SQJ786325 TAF786006:TAF786325 TKB786006:TKB786325 TTX786006:TTX786325 UDT786006:UDT786325 UNP786006:UNP786325 UXL786006:UXL786325 VHH786006:VHH786325 VRD786006:VRD786325 WAZ786006:WAZ786325 WKV786006:WKV786325 WUR786006:WUR786325 IF851542:IF851861 SB851542:SB851861 ABX851542:ABX851861 ALT851542:ALT851861 AVP851542:AVP851861 BFL851542:BFL851861 BPH851542:BPH851861 BZD851542:BZD851861 CIZ851542:CIZ851861 CSV851542:CSV851861 DCR851542:DCR851861 DMN851542:DMN851861 DWJ851542:DWJ851861 EGF851542:EGF851861 EQB851542:EQB851861 EZX851542:EZX851861 FJT851542:FJT851861 FTP851542:FTP851861 GDL851542:GDL851861 GNH851542:GNH851861 GXD851542:GXD851861 HGZ851542:HGZ851861 HQV851542:HQV851861 IAR851542:IAR851861 IKN851542:IKN851861 IUJ851542:IUJ851861 JEF851542:JEF851861 JOB851542:JOB851861 JXX851542:JXX851861 KHT851542:KHT851861 KRP851542:KRP851861 LBL851542:LBL851861 LLH851542:LLH851861 LVD851542:LVD851861 MEZ851542:MEZ851861 MOV851542:MOV851861 MYR851542:MYR851861 NIN851542:NIN851861 NSJ851542:NSJ851861 OCF851542:OCF851861 OMB851542:OMB851861 OVX851542:OVX851861 PFT851542:PFT851861 PPP851542:PPP851861 PZL851542:PZL851861 QJH851542:QJH851861 QTD851542:QTD851861 RCZ851542:RCZ851861 RMV851542:RMV851861 RWR851542:RWR851861 SGN851542:SGN851861 SQJ851542:SQJ851861 TAF851542:TAF851861 TKB851542:TKB851861 TTX851542:TTX851861 UDT851542:UDT851861 UNP851542:UNP851861 UXL851542:UXL851861 VHH851542:VHH851861 VRD851542:VRD851861 WAZ851542:WAZ851861 WKV851542:WKV851861 WUR851542:WUR851861 IF917078:IF917397 SB917078:SB917397 ABX917078:ABX917397 ALT917078:ALT917397 AVP917078:AVP917397 BFL917078:BFL917397 BPH917078:BPH917397 BZD917078:BZD917397 CIZ917078:CIZ917397 CSV917078:CSV917397 DCR917078:DCR917397 DMN917078:DMN917397 DWJ917078:DWJ917397 EGF917078:EGF917397 EQB917078:EQB917397 EZX917078:EZX917397 FJT917078:FJT917397 FTP917078:FTP917397 GDL917078:GDL917397 GNH917078:GNH917397 GXD917078:GXD917397 HGZ917078:HGZ917397 HQV917078:HQV917397 IAR917078:IAR917397 IKN917078:IKN917397 IUJ917078:IUJ917397 JEF917078:JEF917397 JOB917078:JOB917397 JXX917078:JXX917397 KHT917078:KHT917397 KRP917078:KRP917397 LBL917078:LBL917397 LLH917078:LLH917397 LVD917078:LVD917397 MEZ917078:MEZ917397 MOV917078:MOV917397 MYR917078:MYR917397 NIN917078:NIN917397 NSJ917078:NSJ917397 OCF917078:OCF917397 OMB917078:OMB917397 OVX917078:OVX917397 PFT917078:PFT917397 PPP917078:PPP917397 PZL917078:PZL917397 QJH917078:QJH917397 QTD917078:QTD917397 RCZ917078:RCZ917397 RMV917078:RMV917397 RWR917078:RWR917397 SGN917078:SGN917397 SQJ917078:SQJ917397 TAF917078:TAF917397 TKB917078:TKB917397 TTX917078:TTX917397 UDT917078:UDT917397 UNP917078:UNP917397 UXL917078:UXL917397 VHH917078:VHH917397 VRD917078:VRD917397 WAZ917078:WAZ917397 WKV917078:WKV917397 WUR917078:WUR917397 IF982614:IF982933 SB982614:SB982933 ABX982614:ABX982933 ALT982614:ALT982933 AVP982614:AVP982933 BFL982614:BFL982933 BPH982614:BPH982933 BZD982614:BZD982933 CIZ982614:CIZ982933 CSV982614:CSV982933 DCR982614:DCR982933 DMN982614:DMN982933 DWJ982614:DWJ982933 EGF982614:EGF982933 EQB982614:EQB982933 EZX982614:EZX982933 FJT982614:FJT982933 FTP982614:FTP982933 GDL982614:GDL982933 GNH982614:GNH982933 GXD982614:GXD982933 HGZ982614:HGZ982933 HQV982614:HQV982933 IAR982614:IAR982933 IKN982614:IKN982933 IUJ982614:IUJ982933 JEF982614:JEF982933 JOB982614:JOB982933 JXX982614:JXX982933 KHT982614:KHT982933 KRP982614:KRP982933 LBL982614:LBL982933 LLH982614:LLH982933 LVD982614:LVD982933 MEZ982614:MEZ982933 MOV982614:MOV982933 MYR982614:MYR982933 NIN982614:NIN982933 NSJ982614:NSJ982933 OCF982614:OCF982933 OMB982614:OMB982933 OVX982614:OVX982933 PFT982614:PFT982933 PPP982614:PPP982933 PZL982614:PZL982933 QJH982614:QJH982933 QTD982614:QTD982933 RCZ982614:RCZ982933 RMV982614:RMV982933 RWR982614:RWR982933 SGN982614:SGN982933 SQJ982614:SQJ982933 TAF982614:TAF982933 TKB982614:TKB982933 TTX982614:TTX982933 UDT982614:UDT982933 UNP982614:UNP982933 UXL982614:UXL982933 VHH982614:VHH982933 VRD982614:VRD982933 WAZ982614:WAZ982933 O2:O175 O65110:O65429 O130646:O130965 O196182:O196501 O261718:O262037 O327254:O327573 O392790:O393109 O458326:O458645 O523862:O524181 O589398:O589717 O654934:O655253 O720470:O720789 O786006:O786325 O851542:O851861 O917078:O917397 O982614:O982933 D2:D175 D917078:D917397 D851542:D851861 D786006:D786325 D720470:D720789 D654934:D655253 D589398:D589717 D523862:D524181 D458326:D458645 D392790:D393109 D327254:D327573 D261718:D262037 D196182:D196501 D130646:D130965 D65110:D65429 D982614:D982933">
      <formula1>#REF!</formula1>
    </dataValidation>
    <dataValidation type="list" allowBlank="1" showInputMessage="1" showErrorMessage="1" sqref="WUM982614:WUM982933 WKQ982614:WKQ982933 IA2:IA175 RW2:RW175 ABS2:ABS175 ALO2:ALO175 AVK2:AVK175 BFG2:BFG175 BPC2:BPC175 BYY2:BYY175 CIU2:CIU175 CSQ2:CSQ175 DCM2:DCM175 DMI2:DMI175 DWE2:DWE175 EGA2:EGA175 EPW2:EPW175 EZS2:EZS175 FJO2:FJO175 FTK2:FTK175 GDG2:GDG175 GNC2:GNC175 GWY2:GWY175 HGU2:HGU175 HQQ2:HQQ175 IAM2:IAM175 IKI2:IKI175 IUE2:IUE175 JEA2:JEA175 JNW2:JNW175 JXS2:JXS175 KHO2:KHO175 KRK2:KRK175 LBG2:LBG175 LLC2:LLC175 LUY2:LUY175 MEU2:MEU175 MOQ2:MOQ175 MYM2:MYM175 NII2:NII175 NSE2:NSE175 OCA2:OCA175 OLW2:OLW175 OVS2:OVS175 PFO2:PFO175 PPK2:PPK175 PZG2:PZG175 QJC2:QJC175 QSY2:QSY175 RCU2:RCU175 RMQ2:RMQ175 RWM2:RWM175 SGI2:SGI175 SQE2:SQE175 TAA2:TAA175 TJW2:TJW175 TTS2:TTS175 UDO2:UDO175 UNK2:UNK175 UXG2:UXG175 VHC2:VHC175 VQY2:VQY175 WAU2:WAU175 WKQ2:WKQ175 WUM2:WUM175 IA65110:IA65429 RW65110:RW65429 ABS65110:ABS65429 ALO65110:ALO65429 AVK65110:AVK65429 BFG65110:BFG65429 BPC65110:BPC65429 BYY65110:BYY65429 CIU65110:CIU65429 CSQ65110:CSQ65429 DCM65110:DCM65429 DMI65110:DMI65429 DWE65110:DWE65429 EGA65110:EGA65429 EPW65110:EPW65429 EZS65110:EZS65429 FJO65110:FJO65429 FTK65110:FTK65429 GDG65110:GDG65429 GNC65110:GNC65429 GWY65110:GWY65429 HGU65110:HGU65429 HQQ65110:HQQ65429 IAM65110:IAM65429 IKI65110:IKI65429 IUE65110:IUE65429 JEA65110:JEA65429 JNW65110:JNW65429 JXS65110:JXS65429 KHO65110:KHO65429 KRK65110:KRK65429 LBG65110:LBG65429 LLC65110:LLC65429 LUY65110:LUY65429 MEU65110:MEU65429 MOQ65110:MOQ65429 MYM65110:MYM65429 NII65110:NII65429 NSE65110:NSE65429 OCA65110:OCA65429 OLW65110:OLW65429 OVS65110:OVS65429 PFO65110:PFO65429 PPK65110:PPK65429 PZG65110:PZG65429 QJC65110:QJC65429 QSY65110:QSY65429 RCU65110:RCU65429 RMQ65110:RMQ65429 RWM65110:RWM65429 SGI65110:SGI65429 SQE65110:SQE65429 TAA65110:TAA65429 TJW65110:TJW65429 TTS65110:TTS65429 UDO65110:UDO65429 UNK65110:UNK65429 UXG65110:UXG65429 VHC65110:VHC65429 VQY65110:VQY65429 WAU65110:WAU65429 WKQ65110:WKQ65429 WUM65110:WUM65429 IA130646:IA130965 RW130646:RW130965 ABS130646:ABS130965 ALO130646:ALO130965 AVK130646:AVK130965 BFG130646:BFG130965 BPC130646:BPC130965 BYY130646:BYY130965 CIU130646:CIU130965 CSQ130646:CSQ130965 DCM130646:DCM130965 DMI130646:DMI130965 DWE130646:DWE130965 EGA130646:EGA130965 EPW130646:EPW130965 EZS130646:EZS130965 FJO130646:FJO130965 FTK130646:FTK130965 GDG130646:GDG130965 GNC130646:GNC130965 GWY130646:GWY130965 HGU130646:HGU130965 HQQ130646:HQQ130965 IAM130646:IAM130965 IKI130646:IKI130965 IUE130646:IUE130965 JEA130646:JEA130965 JNW130646:JNW130965 JXS130646:JXS130965 KHO130646:KHO130965 KRK130646:KRK130965 LBG130646:LBG130965 LLC130646:LLC130965 LUY130646:LUY130965 MEU130646:MEU130965 MOQ130646:MOQ130965 MYM130646:MYM130965 NII130646:NII130965 NSE130646:NSE130965 OCA130646:OCA130965 OLW130646:OLW130965 OVS130646:OVS130965 PFO130646:PFO130965 PPK130646:PPK130965 PZG130646:PZG130965 QJC130646:QJC130965 QSY130646:QSY130965 RCU130646:RCU130965 RMQ130646:RMQ130965 RWM130646:RWM130965 SGI130646:SGI130965 SQE130646:SQE130965 TAA130646:TAA130965 TJW130646:TJW130965 TTS130646:TTS130965 UDO130646:UDO130965 UNK130646:UNK130965 UXG130646:UXG130965 VHC130646:VHC130965 VQY130646:VQY130965 WAU130646:WAU130965 WKQ130646:WKQ130965 WUM130646:WUM130965 IA196182:IA196501 RW196182:RW196501 ABS196182:ABS196501 ALO196182:ALO196501 AVK196182:AVK196501 BFG196182:BFG196501 BPC196182:BPC196501 BYY196182:BYY196501 CIU196182:CIU196501 CSQ196182:CSQ196501 DCM196182:DCM196501 DMI196182:DMI196501 DWE196182:DWE196501 EGA196182:EGA196501 EPW196182:EPW196501 EZS196182:EZS196501 FJO196182:FJO196501 FTK196182:FTK196501 GDG196182:GDG196501 GNC196182:GNC196501 GWY196182:GWY196501 HGU196182:HGU196501 HQQ196182:HQQ196501 IAM196182:IAM196501 IKI196182:IKI196501 IUE196182:IUE196501 JEA196182:JEA196501 JNW196182:JNW196501 JXS196182:JXS196501 KHO196182:KHO196501 KRK196182:KRK196501 LBG196182:LBG196501 LLC196182:LLC196501 LUY196182:LUY196501 MEU196182:MEU196501 MOQ196182:MOQ196501 MYM196182:MYM196501 NII196182:NII196501 NSE196182:NSE196501 OCA196182:OCA196501 OLW196182:OLW196501 OVS196182:OVS196501 PFO196182:PFO196501 PPK196182:PPK196501 PZG196182:PZG196501 QJC196182:QJC196501 QSY196182:QSY196501 RCU196182:RCU196501 RMQ196182:RMQ196501 RWM196182:RWM196501 SGI196182:SGI196501 SQE196182:SQE196501 TAA196182:TAA196501 TJW196182:TJW196501 TTS196182:TTS196501 UDO196182:UDO196501 UNK196182:UNK196501 UXG196182:UXG196501 VHC196182:VHC196501 VQY196182:VQY196501 WAU196182:WAU196501 WKQ196182:WKQ196501 WUM196182:WUM196501 IA261718:IA262037 RW261718:RW262037 ABS261718:ABS262037 ALO261718:ALO262037 AVK261718:AVK262037 BFG261718:BFG262037 BPC261718:BPC262037 BYY261718:BYY262037 CIU261718:CIU262037 CSQ261718:CSQ262037 DCM261718:DCM262037 DMI261718:DMI262037 DWE261718:DWE262037 EGA261718:EGA262037 EPW261718:EPW262037 EZS261718:EZS262037 FJO261718:FJO262037 FTK261718:FTK262037 GDG261718:GDG262037 GNC261718:GNC262037 GWY261718:GWY262037 HGU261718:HGU262037 HQQ261718:HQQ262037 IAM261718:IAM262037 IKI261718:IKI262037 IUE261718:IUE262037 JEA261718:JEA262037 JNW261718:JNW262037 JXS261718:JXS262037 KHO261718:KHO262037 KRK261718:KRK262037 LBG261718:LBG262037 LLC261718:LLC262037 LUY261718:LUY262037 MEU261718:MEU262037 MOQ261718:MOQ262037 MYM261718:MYM262037 NII261718:NII262037 NSE261718:NSE262037 OCA261718:OCA262037 OLW261718:OLW262037 OVS261718:OVS262037 PFO261718:PFO262037 PPK261718:PPK262037 PZG261718:PZG262037 QJC261718:QJC262037 QSY261718:QSY262037 RCU261718:RCU262037 RMQ261718:RMQ262037 RWM261718:RWM262037 SGI261718:SGI262037 SQE261718:SQE262037 TAA261718:TAA262037 TJW261718:TJW262037 TTS261718:TTS262037 UDO261718:UDO262037 UNK261718:UNK262037 UXG261718:UXG262037 VHC261718:VHC262037 VQY261718:VQY262037 WAU261718:WAU262037 WKQ261718:WKQ262037 WUM261718:WUM262037 IA327254:IA327573 RW327254:RW327573 ABS327254:ABS327573 ALO327254:ALO327573 AVK327254:AVK327573 BFG327254:BFG327573 BPC327254:BPC327573 BYY327254:BYY327573 CIU327254:CIU327573 CSQ327254:CSQ327573 DCM327254:DCM327573 DMI327254:DMI327573 DWE327254:DWE327573 EGA327254:EGA327573 EPW327254:EPW327573 EZS327254:EZS327573 FJO327254:FJO327573 FTK327254:FTK327573 GDG327254:GDG327573 GNC327254:GNC327573 GWY327254:GWY327573 HGU327254:HGU327573 HQQ327254:HQQ327573 IAM327254:IAM327573 IKI327254:IKI327573 IUE327254:IUE327573 JEA327254:JEA327573 JNW327254:JNW327573 JXS327254:JXS327573 KHO327254:KHO327573 KRK327254:KRK327573 LBG327254:LBG327573 LLC327254:LLC327573 LUY327254:LUY327573 MEU327254:MEU327573 MOQ327254:MOQ327573 MYM327254:MYM327573 NII327254:NII327573 NSE327254:NSE327573 OCA327254:OCA327573 OLW327254:OLW327573 OVS327254:OVS327573 PFO327254:PFO327573 PPK327254:PPK327573 PZG327254:PZG327573 QJC327254:QJC327573 QSY327254:QSY327573 RCU327254:RCU327573 RMQ327254:RMQ327573 RWM327254:RWM327573 SGI327254:SGI327573 SQE327254:SQE327573 TAA327254:TAA327573 TJW327254:TJW327573 TTS327254:TTS327573 UDO327254:UDO327573 UNK327254:UNK327573 UXG327254:UXG327573 VHC327254:VHC327573 VQY327254:VQY327573 WAU327254:WAU327573 WKQ327254:WKQ327573 WUM327254:WUM327573 IA392790:IA393109 RW392790:RW393109 ABS392790:ABS393109 ALO392790:ALO393109 AVK392790:AVK393109 BFG392790:BFG393109 BPC392790:BPC393109 BYY392790:BYY393109 CIU392790:CIU393109 CSQ392790:CSQ393109 DCM392790:DCM393109 DMI392790:DMI393109 DWE392790:DWE393109 EGA392790:EGA393109 EPW392790:EPW393109 EZS392790:EZS393109 FJO392790:FJO393109 FTK392790:FTK393109 GDG392790:GDG393109 GNC392790:GNC393109 GWY392790:GWY393109 HGU392790:HGU393109 HQQ392790:HQQ393109 IAM392790:IAM393109 IKI392790:IKI393109 IUE392790:IUE393109 JEA392790:JEA393109 JNW392790:JNW393109 JXS392790:JXS393109 KHO392790:KHO393109 KRK392790:KRK393109 LBG392790:LBG393109 LLC392790:LLC393109 LUY392790:LUY393109 MEU392790:MEU393109 MOQ392790:MOQ393109 MYM392790:MYM393109 NII392790:NII393109 NSE392790:NSE393109 OCA392790:OCA393109 OLW392790:OLW393109 OVS392790:OVS393109 PFO392790:PFO393109 PPK392790:PPK393109 PZG392790:PZG393109 QJC392790:QJC393109 QSY392790:QSY393109 RCU392790:RCU393109 RMQ392790:RMQ393109 RWM392790:RWM393109 SGI392790:SGI393109 SQE392790:SQE393109 TAA392790:TAA393109 TJW392790:TJW393109 TTS392790:TTS393109 UDO392790:UDO393109 UNK392790:UNK393109 UXG392790:UXG393109 VHC392790:VHC393109 VQY392790:VQY393109 WAU392790:WAU393109 WKQ392790:WKQ393109 WUM392790:WUM393109 IA458326:IA458645 RW458326:RW458645 ABS458326:ABS458645 ALO458326:ALO458645 AVK458326:AVK458645 BFG458326:BFG458645 BPC458326:BPC458645 BYY458326:BYY458645 CIU458326:CIU458645 CSQ458326:CSQ458645 DCM458326:DCM458645 DMI458326:DMI458645 DWE458326:DWE458645 EGA458326:EGA458645 EPW458326:EPW458645 EZS458326:EZS458645 FJO458326:FJO458645 FTK458326:FTK458645 GDG458326:GDG458645 GNC458326:GNC458645 GWY458326:GWY458645 HGU458326:HGU458645 HQQ458326:HQQ458645 IAM458326:IAM458645 IKI458326:IKI458645 IUE458326:IUE458645 JEA458326:JEA458645 JNW458326:JNW458645 JXS458326:JXS458645 KHO458326:KHO458645 KRK458326:KRK458645 LBG458326:LBG458645 LLC458326:LLC458645 LUY458326:LUY458645 MEU458326:MEU458645 MOQ458326:MOQ458645 MYM458326:MYM458645 NII458326:NII458645 NSE458326:NSE458645 OCA458326:OCA458645 OLW458326:OLW458645 OVS458326:OVS458645 PFO458326:PFO458645 PPK458326:PPK458645 PZG458326:PZG458645 QJC458326:QJC458645 QSY458326:QSY458645 RCU458326:RCU458645 RMQ458326:RMQ458645 RWM458326:RWM458645 SGI458326:SGI458645 SQE458326:SQE458645 TAA458326:TAA458645 TJW458326:TJW458645 TTS458326:TTS458645 UDO458326:UDO458645 UNK458326:UNK458645 UXG458326:UXG458645 VHC458326:VHC458645 VQY458326:VQY458645 WAU458326:WAU458645 WKQ458326:WKQ458645 WUM458326:WUM458645 IA523862:IA524181 RW523862:RW524181 ABS523862:ABS524181 ALO523862:ALO524181 AVK523862:AVK524181 BFG523862:BFG524181 BPC523862:BPC524181 BYY523862:BYY524181 CIU523862:CIU524181 CSQ523862:CSQ524181 DCM523862:DCM524181 DMI523862:DMI524181 DWE523862:DWE524181 EGA523862:EGA524181 EPW523862:EPW524181 EZS523862:EZS524181 FJO523862:FJO524181 FTK523862:FTK524181 GDG523862:GDG524181 GNC523862:GNC524181 GWY523862:GWY524181 HGU523862:HGU524181 HQQ523862:HQQ524181 IAM523862:IAM524181 IKI523862:IKI524181 IUE523862:IUE524181 JEA523862:JEA524181 JNW523862:JNW524181 JXS523862:JXS524181 KHO523862:KHO524181 KRK523862:KRK524181 LBG523862:LBG524181 LLC523862:LLC524181 LUY523862:LUY524181 MEU523862:MEU524181 MOQ523862:MOQ524181 MYM523862:MYM524181 NII523862:NII524181 NSE523862:NSE524181 OCA523862:OCA524181 OLW523862:OLW524181 OVS523862:OVS524181 PFO523862:PFO524181 PPK523862:PPK524181 PZG523862:PZG524181 QJC523862:QJC524181 QSY523862:QSY524181 RCU523862:RCU524181 RMQ523862:RMQ524181 RWM523862:RWM524181 SGI523862:SGI524181 SQE523862:SQE524181 TAA523862:TAA524181 TJW523862:TJW524181 TTS523862:TTS524181 UDO523862:UDO524181 UNK523862:UNK524181 UXG523862:UXG524181 VHC523862:VHC524181 VQY523862:VQY524181 WAU523862:WAU524181 WKQ523862:WKQ524181 WUM523862:WUM524181 IA589398:IA589717 RW589398:RW589717 ABS589398:ABS589717 ALO589398:ALO589717 AVK589398:AVK589717 BFG589398:BFG589717 BPC589398:BPC589717 BYY589398:BYY589717 CIU589398:CIU589717 CSQ589398:CSQ589717 DCM589398:DCM589717 DMI589398:DMI589717 DWE589398:DWE589717 EGA589398:EGA589717 EPW589398:EPW589717 EZS589398:EZS589717 FJO589398:FJO589717 FTK589398:FTK589717 GDG589398:GDG589717 GNC589398:GNC589717 GWY589398:GWY589717 HGU589398:HGU589717 HQQ589398:HQQ589717 IAM589398:IAM589717 IKI589398:IKI589717 IUE589398:IUE589717 JEA589398:JEA589717 JNW589398:JNW589717 JXS589398:JXS589717 KHO589398:KHO589717 KRK589398:KRK589717 LBG589398:LBG589717 LLC589398:LLC589717 LUY589398:LUY589717 MEU589398:MEU589717 MOQ589398:MOQ589717 MYM589398:MYM589717 NII589398:NII589717 NSE589398:NSE589717 OCA589398:OCA589717 OLW589398:OLW589717 OVS589398:OVS589717 PFO589398:PFO589717 PPK589398:PPK589717 PZG589398:PZG589717 QJC589398:QJC589717 QSY589398:QSY589717 RCU589398:RCU589717 RMQ589398:RMQ589717 RWM589398:RWM589717 SGI589398:SGI589717 SQE589398:SQE589717 TAA589398:TAA589717 TJW589398:TJW589717 TTS589398:TTS589717 UDO589398:UDO589717 UNK589398:UNK589717 UXG589398:UXG589717 VHC589398:VHC589717 VQY589398:VQY589717 WAU589398:WAU589717 WKQ589398:WKQ589717 WUM589398:WUM589717 IA654934:IA655253 RW654934:RW655253 ABS654934:ABS655253 ALO654934:ALO655253 AVK654934:AVK655253 BFG654934:BFG655253 BPC654934:BPC655253 BYY654934:BYY655253 CIU654934:CIU655253 CSQ654934:CSQ655253 DCM654934:DCM655253 DMI654934:DMI655253 DWE654934:DWE655253 EGA654934:EGA655253 EPW654934:EPW655253 EZS654934:EZS655253 FJO654934:FJO655253 FTK654934:FTK655253 GDG654934:GDG655253 GNC654934:GNC655253 GWY654934:GWY655253 HGU654934:HGU655253 HQQ654934:HQQ655253 IAM654934:IAM655253 IKI654934:IKI655253 IUE654934:IUE655253 JEA654934:JEA655253 JNW654934:JNW655253 JXS654934:JXS655253 KHO654934:KHO655253 KRK654934:KRK655253 LBG654934:LBG655253 LLC654934:LLC655253 LUY654934:LUY655253 MEU654934:MEU655253 MOQ654934:MOQ655253 MYM654934:MYM655253 NII654934:NII655253 NSE654934:NSE655253 OCA654934:OCA655253 OLW654934:OLW655253 OVS654934:OVS655253 PFO654934:PFO655253 PPK654934:PPK655253 PZG654934:PZG655253 QJC654934:QJC655253 QSY654934:QSY655253 RCU654934:RCU655253 RMQ654934:RMQ655253 RWM654934:RWM655253 SGI654934:SGI655253 SQE654934:SQE655253 TAA654934:TAA655253 TJW654934:TJW655253 TTS654934:TTS655253 UDO654934:UDO655253 UNK654934:UNK655253 UXG654934:UXG655253 VHC654934:VHC655253 VQY654934:VQY655253 WAU654934:WAU655253 WKQ654934:WKQ655253 WUM654934:WUM655253 IA720470:IA720789 RW720470:RW720789 ABS720470:ABS720789 ALO720470:ALO720789 AVK720470:AVK720789 BFG720470:BFG720789 BPC720470:BPC720789 BYY720470:BYY720789 CIU720470:CIU720789 CSQ720470:CSQ720789 DCM720470:DCM720789 DMI720470:DMI720789 DWE720470:DWE720789 EGA720470:EGA720789 EPW720470:EPW720789 EZS720470:EZS720789 FJO720470:FJO720789 FTK720470:FTK720789 GDG720470:GDG720789 GNC720470:GNC720789 GWY720470:GWY720789 HGU720470:HGU720789 HQQ720470:HQQ720789 IAM720470:IAM720789 IKI720470:IKI720789 IUE720470:IUE720789 JEA720470:JEA720789 JNW720470:JNW720789 JXS720470:JXS720789 KHO720470:KHO720789 KRK720470:KRK720789 LBG720470:LBG720789 LLC720470:LLC720789 LUY720470:LUY720789 MEU720470:MEU720789 MOQ720470:MOQ720789 MYM720470:MYM720789 NII720470:NII720789 NSE720470:NSE720789 OCA720470:OCA720789 OLW720470:OLW720789 OVS720470:OVS720789 PFO720470:PFO720789 PPK720470:PPK720789 PZG720470:PZG720789 QJC720470:QJC720789 QSY720470:QSY720789 RCU720470:RCU720789 RMQ720470:RMQ720789 RWM720470:RWM720789 SGI720470:SGI720789 SQE720470:SQE720789 TAA720470:TAA720789 TJW720470:TJW720789 TTS720470:TTS720789 UDO720470:UDO720789 UNK720470:UNK720789 UXG720470:UXG720789 VHC720470:VHC720789 VQY720470:VQY720789 WAU720470:WAU720789 WKQ720470:WKQ720789 WUM720470:WUM720789 IA786006:IA786325 RW786006:RW786325 ABS786006:ABS786325 ALO786006:ALO786325 AVK786006:AVK786325 BFG786006:BFG786325 BPC786006:BPC786325 BYY786006:BYY786325 CIU786006:CIU786325 CSQ786006:CSQ786325 DCM786006:DCM786325 DMI786006:DMI786325 DWE786006:DWE786325 EGA786006:EGA786325 EPW786006:EPW786325 EZS786006:EZS786325 FJO786006:FJO786325 FTK786006:FTK786325 GDG786006:GDG786325 GNC786006:GNC786325 GWY786006:GWY786325 HGU786006:HGU786325 HQQ786006:HQQ786325 IAM786006:IAM786325 IKI786006:IKI786325 IUE786006:IUE786325 JEA786006:JEA786325 JNW786006:JNW786325 JXS786006:JXS786325 KHO786006:KHO786325 KRK786006:KRK786325 LBG786006:LBG786325 LLC786006:LLC786325 LUY786006:LUY786325 MEU786006:MEU786325 MOQ786006:MOQ786325 MYM786006:MYM786325 NII786006:NII786325 NSE786006:NSE786325 OCA786006:OCA786325 OLW786006:OLW786325 OVS786006:OVS786325 PFO786006:PFO786325 PPK786006:PPK786325 PZG786006:PZG786325 QJC786006:QJC786325 QSY786006:QSY786325 RCU786006:RCU786325 RMQ786006:RMQ786325 RWM786006:RWM786325 SGI786006:SGI786325 SQE786006:SQE786325 TAA786006:TAA786325 TJW786006:TJW786325 TTS786006:TTS786325 UDO786006:UDO786325 UNK786006:UNK786325 UXG786006:UXG786325 VHC786006:VHC786325 VQY786006:VQY786325 WAU786006:WAU786325 WKQ786006:WKQ786325 WUM786006:WUM786325 IA851542:IA851861 RW851542:RW851861 ABS851542:ABS851861 ALO851542:ALO851861 AVK851542:AVK851861 BFG851542:BFG851861 BPC851542:BPC851861 BYY851542:BYY851861 CIU851542:CIU851861 CSQ851542:CSQ851861 DCM851542:DCM851861 DMI851542:DMI851861 DWE851542:DWE851861 EGA851542:EGA851861 EPW851542:EPW851861 EZS851542:EZS851861 FJO851542:FJO851861 FTK851542:FTK851861 GDG851542:GDG851861 GNC851542:GNC851861 GWY851542:GWY851861 HGU851542:HGU851861 HQQ851542:HQQ851861 IAM851542:IAM851861 IKI851542:IKI851861 IUE851542:IUE851861 JEA851542:JEA851861 JNW851542:JNW851861 JXS851542:JXS851861 KHO851542:KHO851861 KRK851542:KRK851861 LBG851542:LBG851861 LLC851542:LLC851861 LUY851542:LUY851861 MEU851542:MEU851861 MOQ851542:MOQ851861 MYM851542:MYM851861 NII851542:NII851861 NSE851542:NSE851861 OCA851542:OCA851861 OLW851542:OLW851861 OVS851542:OVS851861 PFO851542:PFO851861 PPK851542:PPK851861 PZG851542:PZG851861 QJC851542:QJC851861 QSY851542:QSY851861 RCU851542:RCU851861 RMQ851542:RMQ851861 RWM851542:RWM851861 SGI851542:SGI851861 SQE851542:SQE851861 TAA851542:TAA851861 TJW851542:TJW851861 TTS851542:TTS851861 UDO851542:UDO851861 UNK851542:UNK851861 UXG851542:UXG851861 VHC851542:VHC851861 VQY851542:VQY851861 WAU851542:WAU851861 WKQ851542:WKQ851861 WUM851542:WUM851861 IA917078:IA917397 RW917078:RW917397 ABS917078:ABS917397 ALO917078:ALO917397 AVK917078:AVK917397 BFG917078:BFG917397 BPC917078:BPC917397 BYY917078:BYY917397 CIU917078:CIU917397 CSQ917078:CSQ917397 DCM917078:DCM917397 DMI917078:DMI917397 DWE917078:DWE917397 EGA917078:EGA917397 EPW917078:EPW917397 EZS917078:EZS917397 FJO917078:FJO917397 FTK917078:FTK917397 GDG917078:GDG917397 GNC917078:GNC917397 GWY917078:GWY917397 HGU917078:HGU917397 HQQ917078:HQQ917397 IAM917078:IAM917397 IKI917078:IKI917397 IUE917078:IUE917397 JEA917078:JEA917397 JNW917078:JNW917397 JXS917078:JXS917397 KHO917078:KHO917397 KRK917078:KRK917397 LBG917078:LBG917397 LLC917078:LLC917397 LUY917078:LUY917397 MEU917078:MEU917397 MOQ917078:MOQ917397 MYM917078:MYM917397 NII917078:NII917397 NSE917078:NSE917397 OCA917078:OCA917397 OLW917078:OLW917397 OVS917078:OVS917397 PFO917078:PFO917397 PPK917078:PPK917397 PZG917078:PZG917397 QJC917078:QJC917397 QSY917078:QSY917397 RCU917078:RCU917397 RMQ917078:RMQ917397 RWM917078:RWM917397 SGI917078:SGI917397 SQE917078:SQE917397 TAA917078:TAA917397 TJW917078:TJW917397 TTS917078:TTS917397 UDO917078:UDO917397 UNK917078:UNK917397 UXG917078:UXG917397 VHC917078:VHC917397 VQY917078:VQY917397 WAU917078:WAU917397 WKQ917078:WKQ917397 WUM917078:WUM917397 IA982614:IA982933 RW982614:RW982933 ABS982614:ABS982933 ALO982614:ALO982933 AVK982614:AVK982933 BFG982614:BFG982933 BPC982614:BPC982933 BYY982614:BYY982933 CIU982614:CIU982933 CSQ982614:CSQ982933 DCM982614:DCM982933 DMI982614:DMI982933 DWE982614:DWE982933 EGA982614:EGA982933 EPW982614:EPW982933 EZS982614:EZS982933 FJO982614:FJO982933 FTK982614:FTK982933 GDG982614:GDG982933 GNC982614:GNC982933 GWY982614:GWY982933 HGU982614:HGU982933 HQQ982614:HQQ982933 IAM982614:IAM982933 IKI982614:IKI982933 IUE982614:IUE982933 JEA982614:JEA982933 JNW982614:JNW982933 JXS982614:JXS982933 KHO982614:KHO982933 KRK982614:KRK982933 LBG982614:LBG982933 LLC982614:LLC982933 LUY982614:LUY982933 MEU982614:MEU982933 MOQ982614:MOQ982933 MYM982614:MYM982933 NII982614:NII982933 NSE982614:NSE982933 OCA982614:OCA982933 OLW982614:OLW982933 OVS982614:OVS982933 PFO982614:PFO982933 PPK982614:PPK982933 PZG982614:PZG982933 QJC982614:QJC982933 QSY982614:QSY982933 RCU982614:RCU982933 RMQ982614:RMQ982933 RWM982614:RWM982933 SGI982614:SGI982933 SQE982614:SQE982933 TAA982614:TAA982933 TJW982614:TJW982933 TTS982614:TTS982933 UDO982614:UDO982933 UNK982614:UNK982933 UXG982614:UXG982933 VHC982614:VHC982933 VQY982614:VQY982933 WAU982614:WAU982933 J2:J175 J65110:J65429 J130646:J130965 J196182:J196501 J261718:J262037 J327254:J327573 J392790:J393109 J458326:J458645 J523862:J524181 J589398:J589717 J654934:J655253 J720470:J720789 J786006:J786325 J851542:J851861 J917078:J917397 J982614:J982933">
      <formula1>#REF!</formula1>
    </dataValidation>
    <dataValidation type="list" allowBlank="1" showInputMessage="1" showErrorMessage="1" sqref="WUP982614:WUP982933 WKT982614:WKT982933 ID2:ID175 RZ2:RZ175 ABV2:ABV175 ALR2:ALR175 AVN2:AVN175 BFJ2:BFJ175 BPF2:BPF175 BZB2:BZB175 CIX2:CIX175 CST2:CST175 DCP2:DCP175 DML2:DML175 DWH2:DWH175 EGD2:EGD175 EPZ2:EPZ175 EZV2:EZV175 FJR2:FJR175 FTN2:FTN175 GDJ2:GDJ175 GNF2:GNF175 GXB2:GXB175 HGX2:HGX175 HQT2:HQT175 IAP2:IAP175 IKL2:IKL175 IUH2:IUH175 JED2:JED175 JNZ2:JNZ175 JXV2:JXV175 KHR2:KHR175 KRN2:KRN175 LBJ2:LBJ175 LLF2:LLF175 LVB2:LVB175 MEX2:MEX175 MOT2:MOT175 MYP2:MYP175 NIL2:NIL175 NSH2:NSH175 OCD2:OCD175 OLZ2:OLZ175 OVV2:OVV175 PFR2:PFR175 PPN2:PPN175 PZJ2:PZJ175 QJF2:QJF175 QTB2:QTB175 RCX2:RCX175 RMT2:RMT175 RWP2:RWP175 SGL2:SGL175 SQH2:SQH175 TAD2:TAD175 TJZ2:TJZ175 TTV2:TTV175 UDR2:UDR175 UNN2:UNN175 UXJ2:UXJ175 VHF2:VHF175 VRB2:VRB175 WAX2:WAX175 WKT2:WKT175 WUP2:WUP175 ID65110:ID65429 RZ65110:RZ65429 ABV65110:ABV65429 ALR65110:ALR65429 AVN65110:AVN65429 BFJ65110:BFJ65429 BPF65110:BPF65429 BZB65110:BZB65429 CIX65110:CIX65429 CST65110:CST65429 DCP65110:DCP65429 DML65110:DML65429 DWH65110:DWH65429 EGD65110:EGD65429 EPZ65110:EPZ65429 EZV65110:EZV65429 FJR65110:FJR65429 FTN65110:FTN65429 GDJ65110:GDJ65429 GNF65110:GNF65429 GXB65110:GXB65429 HGX65110:HGX65429 HQT65110:HQT65429 IAP65110:IAP65429 IKL65110:IKL65429 IUH65110:IUH65429 JED65110:JED65429 JNZ65110:JNZ65429 JXV65110:JXV65429 KHR65110:KHR65429 KRN65110:KRN65429 LBJ65110:LBJ65429 LLF65110:LLF65429 LVB65110:LVB65429 MEX65110:MEX65429 MOT65110:MOT65429 MYP65110:MYP65429 NIL65110:NIL65429 NSH65110:NSH65429 OCD65110:OCD65429 OLZ65110:OLZ65429 OVV65110:OVV65429 PFR65110:PFR65429 PPN65110:PPN65429 PZJ65110:PZJ65429 QJF65110:QJF65429 QTB65110:QTB65429 RCX65110:RCX65429 RMT65110:RMT65429 RWP65110:RWP65429 SGL65110:SGL65429 SQH65110:SQH65429 TAD65110:TAD65429 TJZ65110:TJZ65429 TTV65110:TTV65429 UDR65110:UDR65429 UNN65110:UNN65429 UXJ65110:UXJ65429 VHF65110:VHF65429 VRB65110:VRB65429 WAX65110:WAX65429 WKT65110:WKT65429 WUP65110:WUP65429 ID130646:ID130965 RZ130646:RZ130965 ABV130646:ABV130965 ALR130646:ALR130965 AVN130646:AVN130965 BFJ130646:BFJ130965 BPF130646:BPF130965 BZB130646:BZB130965 CIX130646:CIX130965 CST130646:CST130965 DCP130646:DCP130965 DML130646:DML130965 DWH130646:DWH130965 EGD130646:EGD130965 EPZ130646:EPZ130965 EZV130646:EZV130965 FJR130646:FJR130965 FTN130646:FTN130965 GDJ130646:GDJ130965 GNF130646:GNF130965 GXB130646:GXB130965 HGX130646:HGX130965 HQT130646:HQT130965 IAP130646:IAP130965 IKL130646:IKL130965 IUH130646:IUH130965 JED130646:JED130965 JNZ130646:JNZ130965 JXV130646:JXV130965 KHR130646:KHR130965 KRN130646:KRN130965 LBJ130646:LBJ130965 LLF130646:LLF130965 LVB130646:LVB130965 MEX130646:MEX130965 MOT130646:MOT130965 MYP130646:MYP130965 NIL130646:NIL130965 NSH130646:NSH130965 OCD130646:OCD130965 OLZ130646:OLZ130965 OVV130646:OVV130965 PFR130646:PFR130965 PPN130646:PPN130965 PZJ130646:PZJ130965 QJF130646:QJF130965 QTB130646:QTB130965 RCX130646:RCX130965 RMT130646:RMT130965 RWP130646:RWP130965 SGL130646:SGL130965 SQH130646:SQH130965 TAD130646:TAD130965 TJZ130646:TJZ130965 TTV130646:TTV130965 UDR130646:UDR130965 UNN130646:UNN130965 UXJ130646:UXJ130965 VHF130646:VHF130965 VRB130646:VRB130965 WAX130646:WAX130965 WKT130646:WKT130965 WUP130646:WUP130965 ID196182:ID196501 RZ196182:RZ196501 ABV196182:ABV196501 ALR196182:ALR196501 AVN196182:AVN196501 BFJ196182:BFJ196501 BPF196182:BPF196501 BZB196182:BZB196501 CIX196182:CIX196501 CST196182:CST196501 DCP196182:DCP196501 DML196182:DML196501 DWH196182:DWH196501 EGD196182:EGD196501 EPZ196182:EPZ196501 EZV196182:EZV196501 FJR196182:FJR196501 FTN196182:FTN196501 GDJ196182:GDJ196501 GNF196182:GNF196501 GXB196182:GXB196501 HGX196182:HGX196501 HQT196182:HQT196501 IAP196182:IAP196501 IKL196182:IKL196501 IUH196182:IUH196501 JED196182:JED196501 JNZ196182:JNZ196501 JXV196182:JXV196501 KHR196182:KHR196501 KRN196182:KRN196501 LBJ196182:LBJ196501 LLF196182:LLF196501 LVB196182:LVB196501 MEX196182:MEX196501 MOT196182:MOT196501 MYP196182:MYP196501 NIL196182:NIL196501 NSH196182:NSH196501 OCD196182:OCD196501 OLZ196182:OLZ196501 OVV196182:OVV196501 PFR196182:PFR196501 PPN196182:PPN196501 PZJ196182:PZJ196501 QJF196182:QJF196501 QTB196182:QTB196501 RCX196182:RCX196501 RMT196182:RMT196501 RWP196182:RWP196501 SGL196182:SGL196501 SQH196182:SQH196501 TAD196182:TAD196501 TJZ196182:TJZ196501 TTV196182:TTV196501 UDR196182:UDR196501 UNN196182:UNN196501 UXJ196182:UXJ196501 VHF196182:VHF196501 VRB196182:VRB196501 WAX196182:WAX196501 WKT196182:WKT196501 WUP196182:WUP196501 ID261718:ID262037 RZ261718:RZ262037 ABV261718:ABV262037 ALR261718:ALR262037 AVN261718:AVN262037 BFJ261718:BFJ262037 BPF261718:BPF262037 BZB261718:BZB262037 CIX261718:CIX262037 CST261718:CST262037 DCP261718:DCP262037 DML261718:DML262037 DWH261718:DWH262037 EGD261718:EGD262037 EPZ261718:EPZ262037 EZV261718:EZV262037 FJR261718:FJR262037 FTN261718:FTN262037 GDJ261718:GDJ262037 GNF261718:GNF262037 GXB261718:GXB262037 HGX261718:HGX262037 HQT261718:HQT262037 IAP261718:IAP262037 IKL261718:IKL262037 IUH261718:IUH262037 JED261718:JED262037 JNZ261718:JNZ262037 JXV261718:JXV262037 KHR261718:KHR262037 KRN261718:KRN262037 LBJ261718:LBJ262037 LLF261718:LLF262037 LVB261718:LVB262037 MEX261718:MEX262037 MOT261718:MOT262037 MYP261718:MYP262037 NIL261718:NIL262037 NSH261718:NSH262037 OCD261718:OCD262037 OLZ261718:OLZ262037 OVV261718:OVV262037 PFR261718:PFR262037 PPN261718:PPN262037 PZJ261718:PZJ262037 QJF261718:QJF262037 QTB261718:QTB262037 RCX261718:RCX262037 RMT261718:RMT262037 RWP261718:RWP262037 SGL261718:SGL262037 SQH261718:SQH262037 TAD261718:TAD262037 TJZ261718:TJZ262037 TTV261718:TTV262037 UDR261718:UDR262037 UNN261718:UNN262037 UXJ261718:UXJ262037 VHF261718:VHF262037 VRB261718:VRB262037 WAX261718:WAX262037 WKT261718:WKT262037 WUP261718:WUP262037 ID327254:ID327573 RZ327254:RZ327573 ABV327254:ABV327573 ALR327254:ALR327573 AVN327254:AVN327573 BFJ327254:BFJ327573 BPF327254:BPF327573 BZB327254:BZB327573 CIX327254:CIX327573 CST327254:CST327573 DCP327254:DCP327573 DML327254:DML327573 DWH327254:DWH327573 EGD327254:EGD327573 EPZ327254:EPZ327573 EZV327254:EZV327573 FJR327254:FJR327573 FTN327254:FTN327573 GDJ327254:GDJ327573 GNF327254:GNF327573 GXB327254:GXB327573 HGX327254:HGX327573 HQT327254:HQT327573 IAP327254:IAP327573 IKL327254:IKL327573 IUH327254:IUH327573 JED327254:JED327573 JNZ327254:JNZ327573 JXV327254:JXV327573 KHR327254:KHR327573 KRN327254:KRN327573 LBJ327254:LBJ327573 LLF327254:LLF327573 LVB327254:LVB327573 MEX327254:MEX327573 MOT327254:MOT327573 MYP327254:MYP327573 NIL327254:NIL327573 NSH327254:NSH327573 OCD327254:OCD327573 OLZ327254:OLZ327573 OVV327254:OVV327573 PFR327254:PFR327573 PPN327254:PPN327573 PZJ327254:PZJ327573 QJF327254:QJF327573 QTB327254:QTB327573 RCX327254:RCX327573 RMT327254:RMT327573 RWP327254:RWP327573 SGL327254:SGL327573 SQH327254:SQH327573 TAD327254:TAD327573 TJZ327254:TJZ327573 TTV327254:TTV327573 UDR327254:UDR327573 UNN327254:UNN327573 UXJ327254:UXJ327573 VHF327254:VHF327573 VRB327254:VRB327573 WAX327254:WAX327573 WKT327254:WKT327573 WUP327254:WUP327573 ID392790:ID393109 RZ392790:RZ393109 ABV392790:ABV393109 ALR392790:ALR393109 AVN392790:AVN393109 BFJ392790:BFJ393109 BPF392790:BPF393109 BZB392790:BZB393109 CIX392790:CIX393109 CST392790:CST393109 DCP392790:DCP393109 DML392790:DML393109 DWH392790:DWH393109 EGD392790:EGD393109 EPZ392790:EPZ393109 EZV392790:EZV393109 FJR392790:FJR393109 FTN392790:FTN393109 GDJ392790:GDJ393109 GNF392790:GNF393109 GXB392790:GXB393109 HGX392790:HGX393109 HQT392790:HQT393109 IAP392790:IAP393109 IKL392790:IKL393109 IUH392790:IUH393109 JED392790:JED393109 JNZ392790:JNZ393109 JXV392790:JXV393109 KHR392790:KHR393109 KRN392790:KRN393109 LBJ392790:LBJ393109 LLF392790:LLF393109 LVB392790:LVB393109 MEX392790:MEX393109 MOT392790:MOT393109 MYP392790:MYP393109 NIL392790:NIL393109 NSH392790:NSH393109 OCD392790:OCD393109 OLZ392790:OLZ393109 OVV392790:OVV393109 PFR392790:PFR393109 PPN392790:PPN393109 PZJ392790:PZJ393109 QJF392790:QJF393109 QTB392790:QTB393109 RCX392790:RCX393109 RMT392790:RMT393109 RWP392790:RWP393109 SGL392790:SGL393109 SQH392790:SQH393109 TAD392790:TAD393109 TJZ392790:TJZ393109 TTV392790:TTV393109 UDR392790:UDR393109 UNN392790:UNN393109 UXJ392790:UXJ393109 VHF392790:VHF393109 VRB392790:VRB393109 WAX392790:WAX393109 WKT392790:WKT393109 WUP392790:WUP393109 ID458326:ID458645 RZ458326:RZ458645 ABV458326:ABV458645 ALR458326:ALR458645 AVN458326:AVN458645 BFJ458326:BFJ458645 BPF458326:BPF458645 BZB458326:BZB458645 CIX458326:CIX458645 CST458326:CST458645 DCP458326:DCP458645 DML458326:DML458645 DWH458326:DWH458645 EGD458326:EGD458645 EPZ458326:EPZ458645 EZV458326:EZV458645 FJR458326:FJR458645 FTN458326:FTN458645 GDJ458326:GDJ458645 GNF458326:GNF458645 GXB458326:GXB458645 HGX458326:HGX458645 HQT458326:HQT458645 IAP458326:IAP458645 IKL458326:IKL458645 IUH458326:IUH458645 JED458326:JED458645 JNZ458326:JNZ458645 JXV458326:JXV458645 KHR458326:KHR458645 KRN458326:KRN458645 LBJ458326:LBJ458645 LLF458326:LLF458645 LVB458326:LVB458645 MEX458326:MEX458645 MOT458326:MOT458645 MYP458326:MYP458645 NIL458326:NIL458645 NSH458326:NSH458645 OCD458326:OCD458645 OLZ458326:OLZ458645 OVV458326:OVV458645 PFR458326:PFR458645 PPN458326:PPN458645 PZJ458326:PZJ458645 QJF458326:QJF458645 QTB458326:QTB458645 RCX458326:RCX458645 RMT458326:RMT458645 RWP458326:RWP458645 SGL458326:SGL458645 SQH458326:SQH458645 TAD458326:TAD458645 TJZ458326:TJZ458645 TTV458326:TTV458645 UDR458326:UDR458645 UNN458326:UNN458645 UXJ458326:UXJ458645 VHF458326:VHF458645 VRB458326:VRB458645 WAX458326:WAX458645 WKT458326:WKT458645 WUP458326:WUP458645 ID523862:ID524181 RZ523862:RZ524181 ABV523862:ABV524181 ALR523862:ALR524181 AVN523862:AVN524181 BFJ523862:BFJ524181 BPF523862:BPF524181 BZB523862:BZB524181 CIX523862:CIX524181 CST523862:CST524181 DCP523862:DCP524181 DML523862:DML524181 DWH523862:DWH524181 EGD523862:EGD524181 EPZ523862:EPZ524181 EZV523862:EZV524181 FJR523862:FJR524181 FTN523862:FTN524181 GDJ523862:GDJ524181 GNF523862:GNF524181 GXB523862:GXB524181 HGX523862:HGX524181 HQT523862:HQT524181 IAP523862:IAP524181 IKL523862:IKL524181 IUH523862:IUH524181 JED523862:JED524181 JNZ523862:JNZ524181 JXV523862:JXV524181 KHR523862:KHR524181 KRN523862:KRN524181 LBJ523862:LBJ524181 LLF523862:LLF524181 LVB523862:LVB524181 MEX523862:MEX524181 MOT523862:MOT524181 MYP523862:MYP524181 NIL523862:NIL524181 NSH523862:NSH524181 OCD523862:OCD524181 OLZ523862:OLZ524181 OVV523862:OVV524181 PFR523862:PFR524181 PPN523862:PPN524181 PZJ523862:PZJ524181 QJF523862:QJF524181 QTB523862:QTB524181 RCX523862:RCX524181 RMT523862:RMT524181 RWP523862:RWP524181 SGL523862:SGL524181 SQH523862:SQH524181 TAD523862:TAD524181 TJZ523862:TJZ524181 TTV523862:TTV524181 UDR523862:UDR524181 UNN523862:UNN524181 UXJ523862:UXJ524181 VHF523862:VHF524181 VRB523862:VRB524181 WAX523862:WAX524181 WKT523862:WKT524181 WUP523862:WUP524181 ID589398:ID589717 RZ589398:RZ589717 ABV589398:ABV589717 ALR589398:ALR589717 AVN589398:AVN589717 BFJ589398:BFJ589717 BPF589398:BPF589717 BZB589398:BZB589717 CIX589398:CIX589717 CST589398:CST589717 DCP589398:DCP589717 DML589398:DML589717 DWH589398:DWH589717 EGD589398:EGD589717 EPZ589398:EPZ589717 EZV589398:EZV589717 FJR589398:FJR589717 FTN589398:FTN589717 GDJ589398:GDJ589717 GNF589398:GNF589717 GXB589398:GXB589717 HGX589398:HGX589717 HQT589398:HQT589717 IAP589398:IAP589717 IKL589398:IKL589717 IUH589398:IUH589717 JED589398:JED589717 JNZ589398:JNZ589717 JXV589398:JXV589717 KHR589398:KHR589717 KRN589398:KRN589717 LBJ589398:LBJ589717 LLF589398:LLF589717 LVB589398:LVB589717 MEX589398:MEX589717 MOT589398:MOT589717 MYP589398:MYP589717 NIL589398:NIL589717 NSH589398:NSH589717 OCD589398:OCD589717 OLZ589398:OLZ589717 OVV589398:OVV589717 PFR589398:PFR589717 PPN589398:PPN589717 PZJ589398:PZJ589717 QJF589398:QJF589717 QTB589398:QTB589717 RCX589398:RCX589717 RMT589398:RMT589717 RWP589398:RWP589717 SGL589398:SGL589717 SQH589398:SQH589717 TAD589398:TAD589717 TJZ589398:TJZ589717 TTV589398:TTV589717 UDR589398:UDR589717 UNN589398:UNN589717 UXJ589398:UXJ589717 VHF589398:VHF589717 VRB589398:VRB589717 WAX589398:WAX589717 WKT589398:WKT589717 WUP589398:WUP589717 ID654934:ID655253 RZ654934:RZ655253 ABV654934:ABV655253 ALR654934:ALR655253 AVN654934:AVN655253 BFJ654934:BFJ655253 BPF654934:BPF655253 BZB654934:BZB655253 CIX654934:CIX655253 CST654934:CST655253 DCP654934:DCP655253 DML654934:DML655253 DWH654934:DWH655253 EGD654934:EGD655253 EPZ654934:EPZ655253 EZV654934:EZV655253 FJR654934:FJR655253 FTN654934:FTN655253 GDJ654934:GDJ655253 GNF654934:GNF655253 GXB654934:GXB655253 HGX654934:HGX655253 HQT654934:HQT655253 IAP654934:IAP655253 IKL654934:IKL655253 IUH654934:IUH655253 JED654934:JED655253 JNZ654934:JNZ655253 JXV654934:JXV655253 KHR654934:KHR655253 KRN654934:KRN655253 LBJ654934:LBJ655253 LLF654934:LLF655253 LVB654934:LVB655253 MEX654934:MEX655253 MOT654934:MOT655253 MYP654934:MYP655253 NIL654934:NIL655253 NSH654934:NSH655253 OCD654934:OCD655253 OLZ654934:OLZ655253 OVV654934:OVV655253 PFR654934:PFR655253 PPN654934:PPN655253 PZJ654934:PZJ655253 QJF654934:QJF655253 QTB654934:QTB655253 RCX654934:RCX655253 RMT654934:RMT655253 RWP654934:RWP655253 SGL654934:SGL655253 SQH654934:SQH655253 TAD654934:TAD655253 TJZ654934:TJZ655253 TTV654934:TTV655253 UDR654934:UDR655253 UNN654934:UNN655253 UXJ654934:UXJ655253 VHF654934:VHF655253 VRB654934:VRB655253 WAX654934:WAX655253 WKT654934:WKT655253 WUP654934:WUP655253 ID720470:ID720789 RZ720470:RZ720789 ABV720470:ABV720789 ALR720470:ALR720789 AVN720470:AVN720789 BFJ720470:BFJ720789 BPF720470:BPF720789 BZB720470:BZB720789 CIX720470:CIX720789 CST720470:CST720789 DCP720470:DCP720789 DML720470:DML720789 DWH720470:DWH720789 EGD720470:EGD720789 EPZ720470:EPZ720789 EZV720470:EZV720789 FJR720470:FJR720789 FTN720470:FTN720789 GDJ720470:GDJ720789 GNF720470:GNF720789 GXB720470:GXB720789 HGX720470:HGX720789 HQT720470:HQT720789 IAP720470:IAP720789 IKL720470:IKL720789 IUH720470:IUH720789 JED720470:JED720789 JNZ720470:JNZ720789 JXV720470:JXV720789 KHR720470:KHR720789 KRN720470:KRN720789 LBJ720470:LBJ720789 LLF720470:LLF720789 LVB720470:LVB720789 MEX720470:MEX720789 MOT720470:MOT720789 MYP720470:MYP720789 NIL720470:NIL720789 NSH720470:NSH720789 OCD720470:OCD720789 OLZ720470:OLZ720789 OVV720470:OVV720789 PFR720470:PFR720789 PPN720470:PPN720789 PZJ720470:PZJ720789 QJF720470:QJF720789 QTB720470:QTB720789 RCX720470:RCX720789 RMT720470:RMT720789 RWP720470:RWP720789 SGL720470:SGL720789 SQH720470:SQH720789 TAD720470:TAD720789 TJZ720470:TJZ720789 TTV720470:TTV720789 UDR720470:UDR720789 UNN720470:UNN720789 UXJ720470:UXJ720789 VHF720470:VHF720789 VRB720470:VRB720789 WAX720470:WAX720789 WKT720470:WKT720789 WUP720470:WUP720789 ID786006:ID786325 RZ786006:RZ786325 ABV786006:ABV786325 ALR786006:ALR786325 AVN786006:AVN786325 BFJ786006:BFJ786325 BPF786006:BPF786325 BZB786006:BZB786325 CIX786006:CIX786325 CST786006:CST786325 DCP786006:DCP786325 DML786006:DML786325 DWH786006:DWH786325 EGD786006:EGD786325 EPZ786006:EPZ786325 EZV786006:EZV786325 FJR786006:FJR786325 FTN786006:FTN786325 GDJ786006:GDJ786325 GNF786006:GNF786325 GXB786006:GXB786325 HGX786006:HGX786325 HQT786006:HQT786325 IAP786006:IAP786325 IKL786006:IKL786325 IUH786006:IUH786325 JED786006:JED786325 JNZ786006:JNZ786325 JXV786006:JXV786325 KHR786006:KHR786325 KRN786006:KRN786325 LBJ786006:LBJ786325 LLF786006:LLF786325 LVB786006:LVB786325 MEX786006:MEX786325 MOT786006:MOT786325 MYP786006:MYP786325 NIL786006:NIL786325 NSH786006:NSH786325 OCD786006:OCD786325 OLZ786006:OLZ786325 OVV786006:OVV786325 PFR786006:PFR786325 PPN786006:PPN786325 PZJ786006:PZJ786325 QJF786006:QJF786325 QTB786006:QTB786325 RCX786006:RCX786325 RMT786006:RMT786325 RWP786006:RWP786325 SGL786006:SGL786325 SQH786006:SQH786325 TAD786006:TAD786325 TJZ786006:TJZ786325 TTV786006:TTV786325 UDR786006:UDR786325 UNN786006:UNN786325 UXJ786006:UXJ786325 VHF786006:VHF786325 VRB786006:VRB786325 WAX786006:WAX786325 WKT786006:WKT786325 WUP786006:WUP786325 ID851542:ID851861 RZ851542:RZ851861 ABV851542:ABV851861 ALR851542:ALR851861 AVN851542:AVN851861 BFJ851542:BFJ851861 BPF851542:BPF851861 BZB851542:BZB851861 CIX851542:CIX851861 CST851542:CST851861 DCP851542:DCP851861 DML851542:DML851861 DWH851542:DWH851861 EGD851542:EGD851861 EPZ851542:EPZ851861 EZV851542:EZV851861 FJR851542:FJR851861 FTN851542:FTN851861 GDJ851542:GDJ851861 GNF851542:GNF851861 GXB851542:GXB851861 HGX851542:HGX851861 HQT851542:HQT851861 IAP851542:IAP851861 IKL851542:IKL851861 IUH851542:IUH851861 JED851542:JED851861 JNZ851542:JNZ851861 JXV851542:JXV851861 KHR851542:KHR851861 KRN851542:KRN851861 LBJ851542:LBJ851861 LLF851542:LLF851861 LVB851542:LVB851861 MEX851542:MEX851861 MOT851542:MOT851861 MYP851542:MYP851861 NIL851542:NIL851861 NSH851542:NSH851861 OCD851542:OCD851861 OLZ851542:OLZ851861 OVV851542:OVV851861 PFR851542:PFR851861 PPN851542:PPN851861 PZJ851542:PZJ851861 QJF851542:QJF851861 QTB851542:QTB851861 RCX851542:RCX851861 RMT851542:RMT851861 RWP851542:RWP851861 SGL851542:SGL851861 SQH851542:SQH851861 TAD851542:TAD851861 TJZ851542:TJZ851861 TTV851542:TTV851861 UDR851542:UDR851861 UNN851542:UNN851861 UXJ851542:UXJ851861 VHF851542:VHF851861 VRB851542:VRB851861 WAX851542:WAX851861 WKT851542:WKT851861 WUP851542:WUP851861 ID917078:ID917397 RZ917078:RZ917397 ABV917078:ABV917397 ALR917078:ALR917397 AVN917078:AVN917397 BFJ917078:BFJ917397 BPF917078:BPF917397 BZB917078:BZB917397 CIX917078:CIX917397 CST917078:CST917397 DCP917078:DCP917397 DML917078:DML917397 DWH917078:DWH917397 EGD917078:EGD917397 EPZ917078:EPZ917397 EZV917078:EZV917397 FJR917078:FJR917397 FTN917078:FTN917397 GDJ917078:GDJ917397 GNF917078:GNF917397 GXB917078:GXB917397 HGX917078:HGX917397 HQT917078:HQT917397 IAP917078:IAP917397 IKL917078:IKL917397 IUH917078:IUH917397 JED917078:JED917397 JNZ917078:JNZ917397 JXV917078:JXV917397 KHR917078:KHR917397 KRN917078:KRN917397 LBJ917078:LBJ917397 LLF917078:LLF917397 LVB917078:LVB917397 MEX917078:MEX917397 MOT917078:MOT917397 MYP917078:MYP917397 NIL917078:NIL917397 NSH917078:NSH917397 OCD917078:OCD917397 OLZ917078:OLZ917397 OVV917078:OVV917397 PFR917078:PFR917397 PPN917078:PPN917397 PZJ917078:PZJ917397 QJF917078:QJF917397 QTB917078:QTB917397 RCX917078:RCX917397 RMT917078:RMT917397 RWP917078:RWP917397 SGL917078:SGL917397 SQH917078:SQH917397 TAD917078:TAD917397 TJZ917078:TJZ917397 TTV917078:TTV917397 UDR917078:UDR917397 UNN917078:UNN917397 UXJ917078:UXJ917397 VHF917078:VHF917397 VRB917078:VRB917397 WAX917078:WAX917397 WKT917078:WKT917397 WUP917078:WUP917397 ID982614:ID982933 RZ982614:RZ982933 ABV982614:ABV982933 ALR982614:ALR982933 AVN982614:AVN982933 BFJ982614:BFJ982933 BPF982614:BPF982933 BZB982614:BZB982933 CIX982614:CIX982933 CST982614:CST982933 DCP982614:DCP982933 DML982614:DML982933 DWH982614:DWH982933 EGD982614:EGD982933 EPZ982614:EPZ982933 EZV982614:EZV982933 FJR982614:FJR982933 FTN982614:FTN982933 GDJ982614:GDJ982933 GNF982614:GNF982933 GXB982614:GXB982933 HGX982614:HGX982933 HQT982614:HQT982933 IAP982614:IAP982933 IKL982614:IKL982933 IUH982614:IUH982933 JED982614:JED982933 JNZ982614:JNZ982933 JXV982614:JXV982933 KHR982614:KHR982933 KRN982614:KRN982933 LBJ982614:LBJ982933 LLF982614:LLF982933 LVB982614:LVB982933 MEX982614:MEX982933 MOT982614:MOT982933 MYP982614:MYP982933 NIL982614:NIL982933 NSH982614:NSH982933 OCD982614:OCD982933 OLZ982614:OLZ982933 OVV982614:OVV982933 PFR982614:PFR982933 PPN982614:PPN982933 PZJ982614:PZJ982933 QJF982614:QJF982933 QTB982614:QTB982933 RCX982614:RCX982933 RMT982614:RMT982933 RWP982614:RWP982933 SGL982614:SGL982933 SQH982614:SQH982933 TAD982614:TAD982933 TJZ982614:TJZ982933 TTV982614:TTV982933 UDR982614:UDR982933 UNN982614:UNN982933 UXJ982614:UXJ982933 VHF982614:VHF982933 VRB982614:VRB982933 WAX982614:WAX982933 M2:M175 M65110:M65429 M130646:M130965 M196182:M196501 M261718:M262037 M327254:M327573 M392790:M393109 M458326:M458645 M523862:M524181 M589398:M589717 M654934:M655253 M720470:M720789 M786006:M786325 M851542:M851861 M917078:M917397 M982614:M982933">
      <formula1>#REF!</formula1>
    </dataValidation>
    <dataValidation type="list" allowBlank="1" showInputMessage="1" showErrorMessage="1" sqref="WUQ982614:WUQ982933 N37:N175 N2:N35 IE2:IE175 SA2:SA175 ABW2:ABW175 ALS2:ALS175 AVO2:AVO175 BFK2:BFK175 BPG2:BPG175 BZC2:BZC175 CIY2:CIY175 CSU2:CSU175 DCQ2:DCQ175 DMM2:DMM175 DWI2:DWI175 EGE2:EGE175 EQA2:EQA175 EZW2:EZW175 FJS2:FJS175 FTO2:FTO175 GDK2:GDK175 GNG2:GNG175 GXC2:GXC175 HGY2:HGY175 HQU2:HQU175 IAQ2:IAQ175 IKM2:IKM175 IUI2:IUI175 JEE2:JEE175 JOA2:JOA175 JXW2:JXW175 KHS2:KHS175 KRO2:KRO175 LBK2:LBK175 LLG2:LLG175 LVC2:LVC175 MEY2:MEY175 MOU2:MOU175 MYQ2:MYQ175 NIM2:NIM175 NSI2:NSI175 OCE2:OCE175 OMA2:OMA175 OVW2:OVW175 PFS2:PFS175 PPO2:PPO175 PZK2:PZK175 QJG2:QJG175 QTC2:QTC175 RCY2:RCY175 RMU2:RMU175 RWQ2:RWQ175 SGM2:SGM175 SQI2:SQI175 TAE2:TAE175 TKA2:TKA175 TTW2:TTW175 UDS2:UDS175 UNO2:UNO175 UXK2:UXK175 VHG2:VHG175 VRC2:VRC175 WAY2:WAY175 WKU2:WKU175 WUQ2:WUQ175 IE65110:IE65429 SA65110:SA65429 ABW65110:ABW65429 ALS65110:ALS65429 AVO65110:AVO65429 BFK65110:BFK65429 BPG65110:BPG65429 BZC65110:BZC65429 CIY65110:CIY65429 CSU65110:CSU65429 DCQ65110:DCQ65429 DMM65110:DMM65429 DWI65110:DWI65429 EGE65110:EGE65429 EQA65110:EQA65429 EZW65110:EZW65429 FJS65110:FJS65429 FTO65110:FTO65429 GDK65110:GDK65429 GNG65110:GNG65429 GXC65110:GXC65429 HGY65110:HGY65429 HQU65110:HQU65429 IAQ65110:IAQ65429 IKM65110:IKM65429 IUI65110:IUI65429 JEE65110:JEE65429 JOA65110:JOA65429 JXW65110:JXW65429 KHS65110:KHS65429 KRO65110:KRO65429 LBK65110:LBK65429 LLG65110:LLG65429 LVC65110:LVC65429 MEY65110:MEY65429 MOU65110:MOU65429 MYQ65110:MYQ65429 NIM65110:NIM65429 NSI65110:NSI65429 OCE65110:OCE65429 OMA65110:OMA65429 OVW65110:OVW65429 PFS65110:PFS65429 PPO65110:PPO65429 PZK65110:PZK65429 QJG65110:QJG65429 QTC65110:QTC65429 RCY65110:RCY65429 RMU65110:RMU65429 RWQ65110:RWQ65429 SGM65110:SGM65429 SQI65110:SQI65429 TAE65110:TAE65429 TKA65110:TKA65429 TTW65110:TTW65429 UDS65110:UDS65429 UNO65110:UNO65429 UXK65110:UXK65429 VHG65110:VHG65429 VRC65110:VRC65429 WAY65110:WAY65429 WKU65110:WKU65429 WUQ65110:WUQ65429 IE130646:IE130965 SA130646:SA130965 ABW130646:ABW130965 ALS130646:ALS130965 AVO130646:AVO130965 BFK130646:BFK130965 BPG130646:BPG130965 BZC130646:BZC130965 CIY130646:CIY130965 CSU130646:CSU130965 DCQ130646:DCQ130965 DMM130646:DMM130965 DWI130646:DWI130965 EGE130646:EGE130965 EQA130646:EQA130965 EZW130646:EZW130965 FJS130646:FJS130965 FTO130646:FTO130965 GDK130646:GDK130965 GNG130646:GNG130965 GXC130646:GXC130965 HGY130646:HGY130965 HQU130646:HQU130965 IAQ130646:IAQ130965 IKM130646:IKM130965 IUI130646:IUI130965 JEE130646:JEE130965 JOA130646:JOA130965 JXW130646:JXW130965 KHS130646:KHS130965 KRO130646:KRO130965 LBK130646:LBK130965 LLG130646:LLG130965 LVC130646:LVC130965 MEY130646:MEY130965 MOU130646:MOU130965 MYQ130646:MYQ130965 NIM130646:NIM130965 NSI130646:NSI130965 OCE130646:OCE130965 OMA130646:OMA130965 OVW130646:OVW130965 PFS130646:PFS130965 PPO130646:PPO130965 PZK130646:PZK130965 QJG130646:QJG130965 QTC130646:QTC130965 RCY130646:RCY130965 RMU130646:RMU130965 RWQ130646:RWQ130965 SGM130646:SGM130965 SQI130646:SQI130965 TAE130646:TAE130965 TKA130646:TKA130965 TTW130646:TTW130965 UDS130646:UDS130965 UNO130646:UNO130965 UXK130646:UXK130965 VHG130646:VHG130965 VRC130646:VRC130965 WAY130646:WAY130965 WKU130646:WKU130965 WUQ130646:WUQ130965 IE196182:IE196501 SA196182:SA196501 ABW196182:ABW196501 ALS196182:ALS196501 AVO196182:AVO196501 BFK196182:BFK196501 BPG196182:BPG196501 BZC196182:BZC196501 CIY196182:CIY196501 CSU196182:CSU196501 DCQ196182:DCQ196501 DMM196182:DMM196501 DWI196182:DWI196501 EGE196182:EGE196501 EQA196182:EQA196501 EZW196182:EZW196501 FJS196182:FJS196501 FTO196182:FTO196501 GDK196182:GDK196501 GNG196182:GNG196501 GXC196182:GXC196501 HGY196182:HGY196501 HQU196182:HQU196501 IAQ196182:IAQ196501 IKM196182:IKM196501 IUI196182:IUI196501 JEE196182:JEE196501 JOA196182:JOA196501 JXW196182:JXW196501 KHS196182:KHS196501 KRO196182:KRO196501 LBK196182:LBK196501 LLG196182:LLG196501 LVC196182:LVC196501 MEY196182:MEY196501 MOU196182:MOU196501 MYQ196182:MYQ196501 NIM196182:NIM196501 NSI196182:NSI196501 OCE196182:OCE196501 OMA196182:OMA196501 OVW196182:OVW196501 PFS196182:PFS196501 PPO196182:PPO196501 PZK196182:PZK196501 QJG196182:QJG196501 QTC196182:QTC196501 RCY196182:RCY196501 RMU196182:RMU196501 RWQ196182:RWQ196501 SGM196182:SGM196501 SQI196182:SQI196501 TAE196182:TAE196501 TKA196182:TKA196501 TTW196182:TTW196501 UDS196182:UDS196501 UNO196182:UNO196501 UXK196182:UXK196501 VHG196182:VHG196501 VRC196182:VRC196501 WAY196182:WAY196501 WKU196182:WKU196501 WUQ196182:WUQ196501 IE261718:IE262037 SA261718:SA262037 ABW261718:ABW262037 ALS261718:ALS262037 AVO261718:AVO262037 BFK261718:BFK262037 BPG261718:BPG262037 BZC261718:BZC262037 CIY261718:CIY262037 CSU261718:CSU262037 DCQ261718:DCQ262037 DMM261718:DMM262037 DWI261718:DWI262037 EGE261718:EGE262037 EQA261718:EQA262037 EZW261718:EZW262037 FJS261718:FJS262037 FTO261718:FTO262037 GDK261718:GDK262037 GNG261718:GNG262037 GXC261718:GXC262037 HGY261718:HGY262037 HQU261718:HQU262037 IAQ261718:IAQ262037 IKM261718:IKM262037 IUI261718:IUI262037 JEE261718:JEE262037 JOA261718:JOA262037 JXW261718:JXW262037 KHS261718:KHS262037 KRO261718:KRO262037 LBK261718:LBK262037 LLG261718:LLG262037 LVC261718:LVC262037 MEY261718:MEY262037 MOU261718:MOU262037 MYQ261718:MYQ262037 NIM261718:NIM262037 NSI261718:NSI262037 OCE261718:OCE262037 OMA261718:OMA262037 OVW261718:OVW262037 PFS261718:PFS262037 PPO261718:PPO262037 PZK261718:PZK262037 QJG261718:QJG262037 QTC261718:QTC262037 RCY261718:RCY262037 RMU261718:RMU262037 RWQ261718:RWQ262037 SGM261718:SGM262037 SQI261718:SQI262037 TAE261718:TAE262037 TKA261718:TKA262037 TTW261718:TTW262037 UDS261718:UDS262037 UNO261718:UNO262037 UXK261718:UXK262037 VHG261718:VHG262037 VRC261718:VRC262037 WAY261718:WAY262037 WKU261718:WKU262037 WUQ261718:WUQ262037 IE327254:IE327573 SA327254:SA327573 ABW327254:ABW327573 ALS327254:ALS327573 AVO327254:AVO327573 BFK327254:BFK327573 BPG327254:BPG327573 BZC327254:BZC327573 CIY327254:CIY327573 CSU327254:CSU327573 DCQ327254:DCQ327573 DMM327254:DMM327573 DWI327254:DWI327573 EGE327254:EGE327573 EQA327254:EQA327573 EZW327254:EZW327573 FJS327254:FJS327573 FTO327254:FTO327573 GDK327254:GDK327573 GNG327254:GNG327573 GXC327254:GXC327573 HGY327254:HGY327573 HQU327254:HQU327573 IAQ327254:IAQ327573 IKM327254:IKM327573 IUI327254:IUI327573 JEE327254:JEE327573 JOA327254:JOA327573 JXW327254:JXW327573 KHS327254:KHS327573 KRO327254:KRO327573 LBK327254:LBK327573 LLG327254:LLG327573 LVC327254:LVC327573 MEY327254:MEY327573 MOU327254:MOU327573 MYQ327254:MYQ327573 NIM327254:NIM327573 NSI327254:NSI327573 OCE327254:OCE327573 OMA327254:OMA327573 OVW327254:OVW327573 PFS327254:PFS327573 PPO327254:PPO327573 PZK327254:PZK327573 QJG327254:QJG327573 QTC327254:QTC327573 RCY327254:RCY327573 RMU327254:RMU327573 RWQ327254:RWQ327573 SGM327254:SGM327573 SQI327254:SQI327573 TAE327254:TAE327573 TKA327254:TKA327573 TTW327254:TTW327573 UDS327254:UDS327573 UNO327254:UNO327573 UXK327254:UXK327573 VHG327254:VHG327573 VRC327254:VRC327573 WAY327254:WAY327573 WKU327254:WKU327573 WUQ327254:WUQ327573 IE392790:IE393109 SA392790:SA393109 ABW392790:ABW393109 ALS392790:ALS393109 AVO392790:AVO393109 BFK392790:BFK393109 BPG392790:BPG393109 BZC392790:BZC393109 CIY392790:CIY393109 CSU392790:CSU393109 DCQ392790:DCQ393109 DMM392790:DMM393109 DWI392790:DWI393109 EGE392790:EGE393109 EQA392790:EQA393109 EZW392790:EZW393109 FJS392790:FJS393109 FTO392790:FTO393109 GDK392790:GDK393109 GNG392790:GNG393109 GXC392790:GXC393109 HGY392790:HGY393109 HQU392790:HQU393109 IAQ392790:IAQ393109 IKM392790:IKM393109 IUI392790:IUI393109 JEE392790:JEE393109 JOA392790:JOA393109 JXW392790:JXW393109 KHS392790:KHS393109 KRO392790:KRO393109 LBK392790:LBK393109 LLG392790:LLG393109 LVC392790:LVC393109 MEY392790:MEY393109 MOU392790:MOU393109 MYQ392790:MYQ393109 NIM392790:NIM393109 NSI392790:NSI393109 OCE392790:OCE393109 OMA392790:OMA393109 OVW392790:OVW393109 PFS392790:PFS393109 PPO392790:PPO393109 PZK392790:PZK393109 QJG392790:QJG393109 QTC392790:QTC393109 RCY392790:RCY393109 RMU392790:RMU393109 RWQ392790:RWQ393109 SGM392790:SGM393109 SQI392790:SQI393109 TAE392790:TAE393109 TKA392790:TKA393109 TTW392790:TTW393109 UDS392790:UDS393109 UNO392790:UNO393109 UXK392790:UXK393109 VHG392790:VHG393109 VRC392790:VRC393109 WAY392790:WAY393109 WKU392790:WKU393109 WUQ392790:WUQ393109 IE458326:IE458645 SA458326:SA458645 ABW458326:ABW458645 ALS458326:ALS458645 AVO458326:AVO458645 BFK458326:BFK458645 BPG458326:BPG458645 BZC458326:BZC458645 CIY458326:CIY458645 CSU458326:CSU458645 DCQ458326:DCQ458645 DMM458326:DMM458645 DWI458326:DWI458645 EGE458326:EGE458645 EQA458326:EQA458645 EZW458326:EZW458645 FJS458326:FJS458645 FTO458326:FTO458645 GDK458326:GDK458645 GNG458326:GNG458645 GXC458326:GXC458645 HGY458326:HGY458645 HQU458326:HQU458645 IAQ458326:IAQ458645 IKM458326:IKM458645 IUI458326:IUI458645 JEE458326:JEE458645 JOA458326:JOA458645 JXW458326:JXW458645 KHS458326:KHS458645 KRO458326:KRO458645 LBK458326:LBK458645 LLG458326:LLG458645 LVC458326:LVC458645 MEY458326:MEY458645 MOU458326:MOU458645 MYQ458326:MYQ458645 NIM458326:NIM458645 NSI458326:NSI458645 OCE458326:OCE458645 OMA458326:OMA458645 OVW458326:OVW458645 PFS458326:PFS458645 PPO458326:PPO458645 PZK458326:PZK458645 QJG458326:QJG458645 QTC458326:QTC458645 RCY458326:RCY458645 RMU458326:RMU458645 RWQ458326:RWQ458645 SGM458326:SGM458645 SQI458326:SQI458645 TAE458326:TAE458645 TKA458326:TKA458645 TTW458326:TTW458645 UDS458326:UDS458645 UNO458326:UNO458645 UXK458326:UXK458645 VHG458326:VHG458645 VRC458326:VRC458645 WAY458326:WAY458645 WKU458326:WKU458645 WUQ458326:WUQ458645 IE523862:IE524181 SA523862:SA524181 ABW523862:ABW524181 ALS523862:ALS524181 AVO523862:AVO524181 BFK523862:BFK524181 BPG523862:BPG524181 BZC523862:BZC524181 CIY523862:CIY524181 CSU523862:CSU524181 DCQ523862:DCQ524181 DMM523862:DMM524181 DWI523862:DWI524181 EGE523862:EGE524181 EQA523862:EQA524181 EZW523862:EZW524181 FJS523862:FJS524181 FTO523862:FTO524181 GDK523862:GDK524181 GNG523862:GNG524181 GXC523862:GXC524181 HGY523862:HGY524181 HQU523862:HQU524181 IAQ523862:IAQ524181 IKM523862:IKM524181 IUI523862:IUI524181 JEE523862:JEE524181 JOA523862:JOA524181 JXW523862:JXW524181 KHS523862:KHS524181 KRO523862:KRO524181 LBK523862:LBK524181 LLG523862:LLG524181 LVC523862:LVC524181 MEY523862:MEY524181 MOU523862:MOU524181 MYQ523862:MYQ524181 NIM523862:NIM524181 NSI523862:NSI524181 OCE523862:OCE524181 OMA523862:OMA524181 OVW523862:OVW524181 PFS523862:PFS524181 PPO523862:PPO524181 PZK523862:PZK524181 QJG523862:QJG524181 QTC523862:QTC524181 RCY523862:RCY524181 RMU523862:RMU524181 RWQ523862:RWQ524181 SGM523862:SGM524181 SQI523862:SQI524181 TAE523862:TAE524181 TKA523862:TKA524181 TTW523862:TTW524181 UDS523862:UDS524181 UNO523862:UNO524181 UXK523862:UXK524181 VHG523862:VHG524181 VRC523862:VRC524181 WAY523862:WAY524181 WKU523862:WKU524181 WUQ523862:WUQ524181 IE589398:IE589717 SA589398:SA589717 ABW589398:ABW589717 ALS589398:ALS589717 AVO589398:AVO589717 BFK589398:BFK589717 BPG589398:BPG589717 BZC589398:BZC589717 CIY589398:CIY589717 CSU589398:CSU589717 DCQ589398:DCQ589717 DMM589398:DMM589717 DWI589398:DWI589717 EGE589398:EGE589717 EQA589398:EQA589717 EZW589398:EZW589717 FJS589398:FJS589717 FTO589398:FTO589717 GDK589398:GDK589717 GNG589398:GNG589717 GXC589398:GXC589717 HGY589398:HGY589717 HQU589398:HQU589717 IAQ589398:IAQ589717 IKM589398:IKM589717 IUI589398:IUI589717 JEE589398:JEE589717 JOA589398:JOA589717 JXW589398:JXW589717 KHS589398:KHS589717 KRO589398:KRO589717 LBK589398:LBK589717 LLG589398:LLG589717 LVC589398:LVC589717 MEY589398:MEY589717 MOU589398:MOU589717 MYQ589398:MYQ589717 NIM589398:NIM589717 NSI589398:NSI589717 OCE589398:OCE589717 OMA589398:OMA589717 OVW589398:OVW589717 PFS589398:PFS589717 PPO589398:PPO589717 PZK589398:PZK589717 QJG589398:QJG589717 QTC589398:QTC589717 RCY589398:RCY589717 RMU589398:RMU589717 RWQ589398:RWQ589717 SGM589398:SGM589717 SQI589398:SQI589717 TAE589398:TAE589717 TKA589398:TKA589717 TTW589398:TTW589717 UDS589398:UDS589717 UNO589398:UNO589717 UXK589398:UXK589717 VHG589398:VHG589717 VRC589398:VRC589717 WAY589398:WAY589717 WKU589398:WKU589717 WUQ589398:WUQ589717 IE654934:IE655253 SA654934:SA655253 ABW654934:ABW655253 ALS654934:ALS655253 AVO654934:AVO655253 BFK654934:BFK655253 BPG654934:BPG655253 BZC654934:BZC655253 CIY654934:CIY655253 CSU654934:CSU655253 DCQ654934:DCQ655253 DMM654934:DMM655253 DWI654934:DWI655253 EGE654934:EGE655253 EQA654934:EQA655253 EZW654934:EZW655253 FJS654934:FJS655253 FTO654934:FTO655253 GDK654934:GDK655253 GNG654934:GNG655253 GXC654934:GXC655253 HGY654934:HGY655253 HQU654934:HQU655253 IAQ654934:IAQ655253 IKM654934:IKM655253 IUI654934:IUI655253 JEE654934:JEE655253 JOA654934:JOA655253 JXW654934:JXW655253 KHS654934:KHS655253 KRO654934:KRO655253 LBK654934:LBK655253 LLG654934:LLG655253 LVC654934:LVC655253 MEY654934:MEY655253 MOU654934:MOU655253 MYQ654934:MYQ655253 NIM654934:NIM655253 NSI654934:NSI655253 OCE654934:OCE655253 OMA654934:OMA655253 OVW654934:OVW655253 PFS654934:PFS655253 PPO654934:PPO655253 PZK654934:PZK655253 QJG654934:QJG655253 QTC654934:QTC655253 RCY654934:RCY655253 RMU654934:RMU655253 RWQ654934:RWQ655253 SGM654934:SGM655253 SQI654934:SQI655253 TAE654934:TAE655253 TKA654934:TKA655253 TTW654934:TTW655253 UDS654934:UDS655253 UNO654934:UNO655253 UXK654934:UXK655253 VHG654934:VHG655253 VRC654934:VRC655253 WAY654934:WAY655253 WKU654934:WKU655253 WUQ654934:WUQ655253 IE720470:IE720789 SA720470:SA720789 ABW720470:ABW720789 ALS720470:ALS720789 AVO720470:AVO720789 BFK720470:BFK720789 BPG720470:BPG720789 BZC720470:BZC720789 CIY720470:CIY720789 CSU720470:CSU720789 DCQ720470:DCQ720789 DMM720470:DMM720789 DWI720470:DWI720789 EGE720470:EGE720789 EQA720470:EQA720789 EZW720470:EZW720789 FJS720470:FJS720789 FTO720470:FTO720789 GDK720470:GDK720789 GNG720470:GNG720789 GXC720470:GXC720789 HGY720470:HGY720789 HQU720470:HQU720789 IAQ720470:IAQ720789 IKM720470:IKM720789 IUI720470:IUI720789 JEE720470:JEE720789 JOA720470:JOA720789 JXW720470:JXW720789 KHS720470:KHS720789 KRO720470:KRO720789 LBK720470:LBK720789 LLG720470:LLG720789 LVC720470:LVC720789 MEY720470:MEY720789 MOU720470:MOU720789 MYQ720470:MYQ720789 NIM720470:NIM720789 NSI720470:NSI720789 OCE720470:OCE720789 OMA720470:OMA720789 OVW720470:OVW720789 PFS720470:PFS720789 PPO720470:PPO720789 PZK720470:PZK720789 QJG720470:QJG720789 QTC720470:QTC720789 RCY720470:RCY720789 RMU720470:RMU720789 RWQ720470:RWQ720789 SGM720470:SGM720789 SQI720470:SQI720789 TAE720470:TAE720789 TKA720470:TKA720789 TTW720470:TTW720789 UDS720470:UDS720789 UNO720470:UNO720789 UXK720470:UXK720789 VHG720470:VHG720789 VRC720470:VRC720789 WAY720470:WAY720789 WKU720470:WKU720789 WUQ720470:WUQ720789 IE786006:IE786325 SA786006:SA786325 ABW786006:ABW786325 ALS786006:ALS786325 AVO786006:AVO786325 BFK786006:BFK786325 BPG786006:BPG786325 BZC786006:BZC786325 CIY786006:CIY786325 CSU786006:CSU786325 DCQ786006:DCQ786325 DMM786006:DMM786325 DWI786006:DWI786325 EGE786006:EGE786325 EQA786006:EQA786325 EZW786006:EZW786325 FJS786006:FJS786325 FTO786006:FTO786325 GDK786006:GDK786325 GNG786006:GNG786325 GXC786006:GXC786325 HGY786006:HGY786325 HQU786006:HQU786325 IAQ786006:IAQ786325 IKM786006:IKM786325 IUI786006:IUI786325 JEE786006:JEE786325 JOA786006:JOA786325 JXW786006:JXW786325 KHS786006:KHS786325 KRO786006:KRO786325 LBK786006:LBK786325 LLG786006:LLG786325 LVC786006:LVC786325 MEY786006:MEY786325 MOU786006:MOU786325 MYQ786006:MYQ786325 NIM786006:NIM786325 NSI786006:NSI786325 OCE786006:OCE786325 OMA786006:OMA786325 OVW786006:OVW786325 PFS786006:PFS786325 PPO786006:PPO786325 PZK786006:PZK786325 QJG786006:QJG786325 QTC786006:QTC786325 RCY786006:RCY786325 RMU786006:RMU786325 RWQ786006:RWQ786325 SGM786006:SGM786325 SQI786006:SQI786325 TAE786006:TAE786325 TKA786006:TKA786325 TTW786006:TTW786325 UDS786006:UDS786325 UNO786006:UNO786325 UXK786006:UXK786325 VHG786006:VHG786325 VRC786006:VRC786325 WAY786006:WAY786325 WKU786006:WKU786325 WUQ786006:WUQ786325 IE851542:IE851861 SA851542:SA851861 ABW851542:ABW851861 ALS851542:ALS851861 AVO851542:AVO851861 BFK851542:BFK851861 BPG851542:BPG851861 BZC851542:BZC851861 CIY851542:CIY851861 CSU851542:CSU851861 DCQ851542:DCQ851861 DMM851542:DMM851861 DWI851542:DWI851861 EGE851542:EGE851861 EQA851542:EQA851861 EZW851542:EZW851861 FJS851542:FJS851861 FTO851542:FTO851861 GDK851542:GDK851861 GNG851542:GNG851861 GXC851542:GXC851861 HGY851542:HGY851861 HQU851542:HQU851861 IAQ851542:IAQ851861 IKM851542:IKM851861 IUI851542:IUI851861 JEE851542:JEE851861 JOA851542:JOA851861 JXW851542:JXW851861 KHS851542:KHS851861 KRO851542:KRO851861 LBK851542:LBK851861 LLG851542:LLG851861 LVC851542:LVC851861 MEY851542:MEY851861 MOU851542:MOU851861 MYQ851542:MYQ851861 NIM851542:NIM851861 NSI851542:NSI851861 OCE851542:OCE851861 OMA851542:OMA851861 OVW851542:OVW851861 PFS851542:PFS851861 PPO851542:PPO851861 PZK851542:PZK851861 QJG851542:QJG851861 QTC851542:QTC851861 RCY851542:RCY851861 RMU851542:RMU851861 RWQ851542:RWQ851861 SGM851542:SGM851861 SQI851542:SQI851861 TAE851542:TAE851861 TKA851542:TKA851861 TTW851542:TTW851861 UDS851542:UDS851861 UNO851542:UNO851861 UXK851542:UXK851861 VHG851542:VHG851861 VRC851542:VRC851861 WAY851542:WAY851861 WKU851542:WKU851861 WUQ851542:WUQ851861 IE917078:IE917397 SA917078:SA917397 ABW917078:ABW917397 ALS917078:ALS917397 AVO917078:AVO917397 BFK917078:BFK917397 BPG917078:BPG917397 BZC917078:BZC917397 CIY917078:CIY917397 CSU917078:CSU917397 DCQ917078:DCQ917397 DMM917078:DMM917397 DWI917078:DWI917397 EGE917078:EGE917397 EQA917078:EQA917397 EZW917078:EZW917397 FJS917078:FJS917397 FTO917078:FTO917397 GDK917078:GDK917397 GNG917078:GNG917397 GXC917078:GXC917397 HGY917078:HGY917397 HQU917078:HQU917397 IAQ917078:IAQ917397 IKM917078:IKM917397 IUI917078:IUI917397 JEE917078:JEE917397 JOA917078:JOA917397 JXW917078:JXW917397 KHS917078:KHS917397 KRO917078:KRO917397 LBK917078:LBK917397 LLG917078:LLG917397 LVC917078:LVC917397 MEY917078:MEY917397 MOU917078:MOU917397 MYQ917078:MYQ917397 NIM917078:NIM917397 NSI917078:NSI917397 OCE917078:OCE917397 OMA917078:OMA917397 OVW917078:OVW917397 PFS917078:PFS917397 PPO917078:PPO917397 PZK917078:PZK917397 QJG917078:QJG917397 QTC917078:QTC917397 RCY917078:RCY917397 RMU917078:RMU917397 RWQ917078:RWQ917397 SGM917078:SGM917397 SQI917078:SQI917397 TAE917078:TAE917397 TKA917078:TKA917397 TTW917078:TTW917397 UDS917078:UDS917397 UNO917078:UNO917397 UXK917078:UXK917397 VHG917078:VHG917397 VRC917078:VRC917397 WAY917078:WAY917397 WKU917078:WKU917397 WUQ917078:WUQ917397 IE982614:IE982933 SA982614:SA982933 ABW982614:ABW982933 ALS982614:ALS982933 AVO982614:AVO982933 BFK982614:BFK982933 BPG982614:BPG982933 BZC982614:BZC982933 CIY982614:CIY982933 CSU982614:CSU982933 DCQ982614:DCQ982933 DMM982614:DMM982933 DWI982614:DWI982933 EGE982614:EGE982933 EQA982614:EQA982933 EZW982614:EZW982933 FJS982614:FJS982933 FTO982614:FTO982933 GDK982614:GDK982933 GNG982614:GNG982933 GXC982614:GXC982933 HGY982614:HGY982933 HQU982614:HQU982933 IAQ982614:IAQ982933 IKM982614:IKM982933 IUI982614:IUI982933 JEE982614:JEE982933 JOA982614:JOA982933 JXW982614:JXW982933 KHS982614:KHS982933 KRO982614:KRO982933 LBK982614:LBK982933 LLG982614:LLG982933 LVC982614:LVC982933 MEY982614:MEY982933 MOU982614:MOU982933 MYQ982614:MYQ982933 NIM982614:NIM982933 NSI982614:NSI982933 OCE982614:OCE982933 OMA982614:OMA982933 OVW982614:OVW982933 PFS982614:PFS982933 PPO982614:PPO982933 PZK982614:PZK982933 QJG982614:QJG982933 QTC982614:QTC982933 RCY982614:RCY982933 RMU982614:RMU982933 RWQ982614:RWQ982933 SGM982614:SGM982933 SQI982614:SQI982933 TAE982614:TAE982933 TKA982614:TKA982933 TTW982614:TTW982933 UDS982614:UDS982933 UNO982614:UNO982933 UXK982614:UXK982933 VHG982614:VHG982933 VRC982614:VRC982933 WAY982614:WAY982933 WKU982614:WKU982933 N65110:N65429 N130646:N130965 N196182:N196501 N261718:N262037 N327254:N327573 N392790:N393109 N458326:N458645 N523862:N524181 N589398:N589717 N654934:N655253 N720470:N720789 N786006:N786325 N851542:N851861 N917078:N917397 N982614:N982933">
      <formula1>#REF!</formula1>
    </dataValidation>
    <dataValidation type="list" allowBlank="1" showInputMessage="1" showErrorMessage="1" sqref="WVD982614:WVD982933 IR2:IR175 WLH982614:WLH982933 WBL982614:WBL982933 VRP982614:VRP982933 VHT982614:VHT982933 UXX982614:UXX982933 UOB982614:UOB982933 UEF982614:UEF982933 TUJ982614:TUJ982933 TKN982614:TKN982933 TAR982614:TAR982933 SQV982614:SQV982933 SGZ982614:SGZ982933 RXD982614:RXD982933 RNH982614:RNH982933 RDL982614:RDL982933 QTP982614:QTP982933 QJT982614:QJT982933 PZX982614:PZX982933 PQB982614:PQB982933 PGF982614:PGF982933 OWJ982614:OWJ982933 OMN982614:OMN982933 OCR982614:OCR982933 NSV982614:NSV982933 NIZ982614:NIZ982933 MZD982614:MZD982933 MPH982614:MPH982933 MFL982614:MFL982933 LVP982614:LVP982933 LLT982614:LLT982933 LBX982614:LBX982933 KSB982614:KSB982933 KIF982614:KIF982933 JYJ982614:JYJ982933 JON982614:JON982933 JER982614:JER982933 IUV982614:IUV982933 IKZ982614:IKZ982933 IBD982614:IBD982933 HRH982614:HRH982933 HHL982614:HHL982933 GXP982614:GXP982933 GNT982614:GNT982933 GDX982614:GDX982933 FUB982614:FUB982933 FKF982614:FKF982933 FAJ982614:FAJ982933 EQN982614:EQN982933 EGR982614:EGR982933 DWV982614:DWV982933 DMZ982614:DMZ982933 DDD982614:DDD982933 CTH982614:CTH982933 CJL982614:CJL982933 BZP982614:BZP982933 BPT982614:BPT982933 BFX982614:BFX982933 AWB982614:AWB982933 AMF982614:AMF982933 ACJ982614:ACJ982933 SN982614:SN982933 IR982614:IR982933 WVD917078:WVD917397 WLH917078:WLH917397 WBL917078:WBL917397 VRP917078:VRP917397 VHT917078:VHT917397 UXX917078:UXX917397 UOB917078:UOB917397 UEF917078:UEF917397 TUJ917078:TUJ917397 TKN917078:TKN917397 TAR917078:TAR917397 SQV917078:SQV917397 SGZ917078:SGZ917397 RXD917078:RXD917397 RNH917078:RNH917397 RDL917078:RDL917397 QTP917078:QTP917397 QJT917078:QJT917397 PZX917078:PZX917397 PQB917078:PQB917397 PGF917078:PGF917397 OWJ917078:OWJ917397 OMN917078:OMN917397 OCR917078:OCR917397 NSV917078:NSV917397 NIZ917078:NIZ917397 MZD917078:MZD917397 MPH917078:MPH917397 MFL917078:MFL917397 LVP917078:LVP917397 LLT917078:LLT917397 LBX917078:LBX917397 KSB917078:KSB917397 KIF917078:KIF917397 JYJ917078:JYJ917397 JON917078:JON917397 JER917078:JER917397 IUV917078:IUV917397 IKZ917078:IKZ917397 IBD917078:IBD917397 HRH917078:HRH917397 HHL917078:HHL917397 GXP917078:GXP917397 GNT917078:GNT917397 GDX917078:GDX917397 FUB917078:FUB917397 FKF917078:FKF917397 FAJ917078:FAJ917397 EQN917078:EQN917397 EGR917078:EGR917397 DWV917078:DWV917397 DMZ917078:DMZ917397 DDD917078:DDD917397 CTH917078:CTH917397 CJL917078:CJL917397 BZP917078:BZP917397 BPT917078:BPT917397 BFX917078:BFX917397 AWB917078:AWB917397 AMF917078:AMF917397 ACJ917078:ACJ917397 SN917078:SN917397 IR917078:IR917397 WVD851542:WVD851861 WLH851542:WLH851861 WBL851542:WBL851861 VRP851542:VRP851861 VHT851542:VHT851861 UXX851542:UXX851861 UOB851542:UOB851861 UEF851542:UEF851861 TUJ851542:TUJ851861 TKN851542:TKN851861 TAR851542:TAR851861 SQV851542:SQV851861 SGZ851542:SGZ851861 RXD851542:RXD851861 RNH851542:RNH851861 RDL851542:RDL851861 QTP851542:QTP851861 QJT851542:QJT851861 PZX851542:PZX851861 PQB851542:PQB851861 PGF851542:PGF851861 OWJ851542:OWJ851861 OMN851542:OMN851861 OCR851542:OCR851861 NSV851542:NSV851861 NIZ851542:NIZ851861 MZD851542:MZD851861 MPH851542:MPH851861 MFL851542:MFL851861 LVP851542:LVP851861 LLT851542:LLT851861 LBX851542:LBX851861 KSB851542:KSB851861 KIF851542:KIF851861 JYJ851542:JYJ851861 JON851542:JON851861 JER851542:JER851861 IUV851542:IUV851861 IKZ851542:IKZ851861 IBD851542:IBD851861 HRH851542:HRH851861 HHL851542:HHL851861 GXP851542:GXP851861 GNT851542:GNT851861 GDX851542:GDX851861 FUB851542:FUB851861 FKF851542:FKF851861 FAJ851542:FAJ851861 EQN851542:EQN851861 EGR851542:EGR851861 DWV851542:DWV851861 DMZ851542:DMZ851861 DDD851542:DDD851861 CTH851542:CTH851861 CJL851542:CJL851861 BZP851542:BZP851861 BPT851542:BPT851861 BFX851542:BFX851861 AWB851542:AWB851861 AMF851542:AMF851861 ACJ851542:ACJ851861 SN851542:SN851861 IR851542:IR851861 WVD786006:WVD786325 WLH786006:WLH786325 WBL786006:WBL786325 VRP786006:VRP786325 VHT786006:VHT786325 UXX786006:UXX786325 UOB786006:UOB786325 UEF786006:UEF786325 TUJ786006:TUJ786325 TKN786006:TKN786325 TAR786006:TAR786325 SQV786006:SQV786325 SGZ786006:SGZ786325 RXD786006:RXD786325 RNH786006:RNH786325 RDL786006:RDL786325 QTP786006:QTP786325 QJT786006:QJT786325 PZX786006:PZX786325 PQB786006:PQB786325 PGF786006:PGF786325 OWJ786006:OWJ786325 OMN786006:OMN786325 OCR786006:OCR786325 NSV786006:NSV786325 NIZ786006:NIZ786325 MZD786006:MZD786325 MPH786006:MPH786325 MFL786006:MFL786325 LVP786006:LVP786325 LLT786006:LLT786325 LBX786006:LBX786325 KSB786006:KSB786325 KIF786006:KIF786325 JYJ786006:JYJ786325 JON786006:JON786325 JER786006:JER786325 IUV786006:IUV786325 IKZ786006:IKZ786325 IBD786006:IBD786325 HRH786006:HRH786325 HHL786006:HHL786325 GXP786006:GXP786325 GNT786006:GNT786325 GDX786006:GDX786325 FUB786006:FUB786325 FKF786006:FKF786325 FAJ786006:FAJ786325 EQN786006:EQN786325 EGR786006:EGR786325 DWV786006:DWV786325 DMZ786006:DMZ786325 DDD786006:DDD786325 CTH786006:CTH786325 CJL786006:CJL786325 BZP786006:BZP786325 BPT786006:BPT786325 BFX786006:BFX786325 AWB786006:AWB786325 AMF786006:AMF786325 ACJ786006:ACJ786325 SN786006:SN786325 IR786006:IR786325 WVD720470:WVD720789 WLH720470:WLH720789 WBL720470:WBL720789 VRP720470:VRP720789 VHT720470:VHT720789 UXX720470:UXX720789 UOB720470:UOB720789 UEF720470:UEF720789 TUJ720470:TUJ720789 TKN720470:TKN720789 TAR720470:TAR720789 SQV720470:SQV720789 SGZ720470:SGZ720789 RXD720470:RXD720789 RNH720470:RNH720789 RDL720470:RDL720789 QTP720470:QTP720789 QJT720470:QJT720789 PZX720470:PZX720789 PQB720470:PQB720789 PGF720470:PGF720789 OWJ720470:OWJ720789 OMN720470:OMN720789 OCR720470:OCR720789 NSV720470:NSV720789 NIZ720470:NIZ720789 MZD720470:MZD720789 MPH720470:MPH720789 MFL720470:MFL720789 LVP720470:LVP720789 LLT720470:LLT720789 LBX720470:LBX720789 KSB720470:KSB720789 KIF720470:KIF720789 JYJ720470:JYJ720789 JON720470:JON720789 JER720470:JER720789 IUV720470:IUV720789 IKZ720470:IKZ720789 IBD720470:IBD720789 HRH720470:HRH720789 HHL720470:HHL720789 GXP720470:GXP720789 GNT720470:GNT720789 GDX720470:GDX720789 FUB720470:FUB720789 FKF720470:FKF720789 FAJ720470:FAJ720789 EQN720470:EQN720789 EGR720470:EGR720789 DWV720470:DWV720789 DMZ720470:DMZ720789 DDD720470:DDD720789 CTH720470:CTH720789 CJL720470:CJL720789 BZP720470:BZP720789 BPT720470:BPT720789 BFX720470:BFX720789 AWB720470:AWB720789 AMF720470:AMF720789 ACJ720470:ACJ720789 SN720470:SN720789 IR720470:IR720789 WVD654934:WVD655253 WLH654934:WLH655253 WBL654934:WBL655253 VRP654934:VRP655253 VHT654934:VHT655253 UXX654934:UXX655253 UOB654934:UOB655253 UEF654934:UEF655253 TUJ654934:TUJ655253 TKN654934:TKN655253 TAR654934:TAR655253 SQV654934:SQV655253 SGZ654934:SGZ655253 RXD654934:RXD655253 RNH654934:RNH655253 RDL654934:RDL655253 QTP654934:QTP655253 QJT654934:QJT655253 PZX654934:PZX655253 PQB654934:PQB655253 PGF654934:PGF655253 OWJ654934:OWJ655253 OMN654934:OMN655253 OCR654934:OCR655253 NSV654934:NSV655253 NIZ654934:NIZ655253 MZD654934:MZD655253 MPH654934:MPH655253 MFL654934:MFL655253 LVP654934:LVP655253 LLT654934:LLT655253 LBX654934:LBX655253 KSB654934:KSB655253 KIF654934:KIF655253 JYJ654934:JYJ655253 JON654934:JON655253 JER654934:JER655253 IUV654934:IUV655253 IKZ654934:IKZ655253 IBD654934:IBD655253 HRH654934:HRH655253 HHL654934:HHL655253 GXP654934:GXP655253 GNT654934:GNT655253 GDX654934:GDX655253 FUB654934:FUB655253 FKF654934:FKF655253 FAJ654934:FAJ655253 EQN654934:EQN655253 EGR654934:EGR655253 DWV654934:DWV655253 DMZ654934:DMZ655253 DDD654934:DDD655253 CTH654934:CTH655253 CJL654934:CJL655253 BZP654934:BZP655253 BPT654934:BPT655253 BFX654934:BFX655253 AWB654934:AWB655253 AMF654934:AMF655253 ACJ654934:ACJ655253 SN654934:SN655253 IR654934:IR655253 WVD589398:WVD589717 WLH589398:WLH589717 WBL589398:WBL589717 VRP589398:VRP589717 VHT589398:VHT589717 UXX589398:UXX589717 UOB589398:UOB589717 UEF589398:UEF589717 TUJ589398:TUJ589717 TKN589398:TKN589717 TAR589398:TAR589717 SQV589398:SQV589717 SGZ589398:SGZ589717 RXD589398:RXD589717 RNH589398:RNH589717 RDL589398:RDL589717 QTP589398:QTP589717 QJT589398:QJT589717 PZX589398:PZX589717 PQB589398:PQB589717 PGF589398:PGF589717 OWJ589398:OWJ589717 OMN589398:OMN589717 OCR589398:OCR589717 NSV589398:NSV589717 NIZ589398:NIZ589717 MZD589398:MZD589717 MPH589398:MPH589717 MFL589398:MFL589717 LVP589398:LVP589717 LLT589398:LLT589717 LBX589398:LBX589717 KSB589398:KSB589717 KIF589398:KIF589717 JYJ589398:JYJ589717 JON589398:JON589717 JER589398:JER589717 IUV589398:IUV589717 IKZ589398:IKZ589717 IBD589398:IBD589717 HRH589398:HRH589717 HHL589398:HHL589717 GXP589398:GXP589717 GNT589398:GNT589717 GDX589398:GDX589717 FUB589398:FUB589717 FKF589398:FKF589717 FAJ589398:FAJ589717 EQN589398:EQN589717 EGR589398:EGR589717 DWV589398:DWV589717 DMZ589398:DMZ589717 DDD589398:DDD589717 CTH589398:CTH589717 CJL589398:CJL589717 BZP589398:BZP589717 BPT589398:BPT589717 BFX589398:BFX589717 AWB589398:AWB589717 AMF589398:AMF589717 ACJ589398:ACJ589717 SN589398:SN589717 IR589398:IR589717 WVD523862:WVD524181 WLH523862:WLH524181 WBL523862:WBL524181 VRP523862:VRP524181 VHT523862:VHT524181 UXX523862:UXX524181 UOB523862:UOB524181 UEF523862:UEF524181 TUJ523862:TUJ524181 TKN523862:TKN524181 TAR523862:TAR524181 SQV523862:SQV524181 SGZ523862:SGZ524181 RXD523862:RXD524181 RNH523862:RNH524181 RDL523862:RDL524181 QTP523862:QTP524181 QJT523862:QJT524181 PZX523862:PZX524181 PQB523862:PQB524181 PGF523862:PGF524181 OWJ523862:OWJ524181 OMN523862:OMN524181 OCR523862:OCR524181 NSV523862:NSV524181 NIZ523862:NIZ524181 MZD523862:MZD524181 MPH523862:MPH524181 MFL523862:MFL524181 LVP523862:LVP524181 LLT523862:LLT524181 LBX523862:LBX524181 KSB523862:KSB524181 KIF523862:KIF524181 JYJ523862:JYJ524181 JON523862:JON524181 JER523862:JER524181 IUV523862:IUV524181 IKZ523862:IKZ524181 IBD523862:IBD524181 HRH523862:HRH524181 HHL523862:HHL524181 GXP523862:GXP524181 GNT523862:GNT524181 GDX523862:GDX524181 FUB523862:FUB524181 FKF523862:FKF524181 FAJ523862:FAJ524181 EQN523862:EQN524181 EGR523862:EGR524181 DWV523862:DWV524181 DMZ523862:DMZ524181 DDD523862:DDD524181 CTH523862:CTH524181 CJL523862:CJL524181 BZP523862:BZP524181 BPT523862:BPT524181 BFX523862:BFX524181 AWB523862:AWB524181 AMF523862:AMF524181 ACJ523862:ACJ524181 SN523862:SN524181 IR523862:IR524181 WVD458326:WVD458645 WLH458326:WLH458645 WBL458326:WBL458645 VRP458326:VRP458645 VHT458326:VHT458645 UXX458326:UXX458645 UOB458326:UOB458645 UEF458326:UEF458645 TUJ458326:TUJ458645 TKN458326:TKN458645 TAR458326:TAR458645 SQV458326:SQV458645 SGZ458326:SGZ458645 RXD458326:RXD458645 RNH458326:RNH458645 RDL458326:RDL458645 QTP458326:QTP458645 QJT458326:QJT458645 PZX458326:PZX458645 PQB458326:PQB458645 PGF458326:PGF458645 OWJ458326:OWJ458645 OMN458326:OMN458645 OCR458326:OCR458645 NSV458326:NSV458645 NIZ458326:NIZ458645 MZD458326:MZD458645 MPH458326:MPH458645 MFL458326:MFL458645 LVP458326:LVP458645 LLT458326:LLT458645 LBX458326:LBX458645 KSB458326:KSB458645 KIF458326:KIF458645 JYJ458326:JYJ458645 JON458326:JON458645 JER458326:JER458645 IUV458326:IUV458645 IKZ458326:IKZ458645 IBD458326:IBD458645 HRH458326:HRH458645 HHL458326:HHL458645 GXP458326:GXP458645 GNT458326:GNT458645 GDX458326:GDX458645 FUB458326:FUB458645 FKF458326:FKF458645 FAJ458326:FAJ458645 EQN458326:EQN458645 EGR458326:EGR458645 DWV458326:DWV458645 DMZ458326:DMZ458645 DDD458326:DDD458645 CTH458326:CTH458645 CJL458326:CJL458645 BZP458326:BZP458645 BPT458326:BPT458645 BFX458326:BFX458645 AWB458326:AWB458645 AMF458326:AMF458645 ACJ458326:ACJ458645 SN458326:SN458645 IR458326:IR458645 WVD392790:WVD393109 WLH392790:WLH393109 WBL392790:WBL393109 VRP392790:VRP393109 VHT392790:VHT393109 UXX392790:UXX393109 UOB392790:UOB393109 UEF392790:UEF393109 TUJ392790:TUJ393109 TKN392790:TKN393109 TAR392790:TAR393109 SQV392790:SQV393109 SGZ392790:SGZ393109 RXD392790:RXD393109 RNH392790:RNH393109 RDL392790:RDL393109 QTP392790:QTP393109 QJT392790:QJT393109 PZX392790:PZX393109 PQB392790:PQB393109 PGF392790:PGF393109 OWJ392790:OWJ393109 OMN392790:OMN393109 OCR392790:OCR393109 NSV392790:NSV393109 NIZ392790:NIZ393109 MZD392790:MZD393109 MPH392790:MPH393109 MFL392790:MFL393109 LVP392790:LVP393109 LLT392790:LLT393109 LBX392790:LBX393109 KSB392790:KSB393109 KIF392790:KIF393109 JYJ392790:JYJ393109 JON392790:JON393109 JER392790:JER393109 IUV392790:IUV393109 IKZ392790:IKZ393109 IBD392790:IBD393109 HRH392790:HRH393109 HHL392790:HHL393109 GXP392790:GXP393109 GNT392790:GNT393109 GDX392790:GDX393109 FUB392790:FUB393109 FKF392790:FKF393109 FAJ392790:FAJ393109 EQN392790:EQN393109 EGR392790:EGR393109 DWV392790:DWV393109 DMZ392790:DMZ393109 DDD392790:DDD393109 CTH392790:CTH393109 CJL392790:CJL393109 BZP392790:BZP393109 BPT392790:BPT393109 BFX392790:BFX393109 AWB392790:AWB393109 AMF392790:AMF393109 ACJ392790:ACJ393109 SN392790:SN393109 IR392790:IR393109 WVD327254:WVD327573 WLH327254:WLH327573 WBL327254:WBL327573 VRP327254:VRP327573 VHT327254:VHT327573 UXX327254:UXX327573 UOB327254:UOB327573 UEF327254:UEF327573 TUJ327254:TUJ327573 TKN327254:TKN327573 TAR327254:TAR327573 SQV327254:SQV327573 SGZ327254:SGZ327573 RXD327254:RXD327573 RNH327254:RNH327573 RDL327254:RDL327573 QTP327254:QTP327573 QJT327254:QJT327573 PZX327254:PZX327573 PQB327254:PQB327573 PGF327254:PGF327573 OWJ327254:OWJ327573 OMN327254:OMN327573 OCR327254:OCR327573 NSV327254:NSV327573 NIZ327254:NIZ327573 MZD327254:MZD327573 MPH327254:MPH327573 MFL327254:MFL327573 LVP327254:LVP327573 LLT327254:LLT327573 LBX327254:LBX327573 KSB327254:KSB327573 KIF327254:KIF327573 JYJ327254:JYJ327573 JON327254:JON327573 JER327254:JER327573 IUV327254:IUV327573 IKZ327254:IKZ327573 IBD327254:IBD327573 HRH327254:HRH327573 HHL327254:HHL327573 GXP327254:GXP327573 GNT327254:GNT327573 GDX327254:GDX327573 FUB327254:FUB327573 FKF327254:FKF327573 FAJ327254:FAJ327573 EQN327254:EQN327573 EGR327254:EGR327573 DWV327254:DWV327573 DMZ327254:DMZ327573 DDD327254:DDD327573 CTH327254:CTH327573 CJL327254:CJL327573 BZP327254:BZP327573 BPT327254:BPT327573 BFX327254:BFX327573 AWB327254:AWB327573 AMF327254:AMF327573 ACJ327254:ACJ327573 SN327254:SN327573 IR327254:IR327573 WVD261718:WVD262037 WLH261718:WLH262037 WBL261718:WBL262037 VRP261718:VRP262037 VHT261718:VHT262037 UXX261718:UXX262037 UOB261718:UOB262037 UEF261718:UEF262037 TUJ261718:TUJ262037 TKN261718:TKN262037 TAR261718:TAR262037 SQV261718:SQV262037 SGZ261718:SGZ262037 RXD261718:RXD262037 RNH261718:RNH262037 RDL261718:RDL262037 QTP261718:QTP262037 QJT261718:QJT262037 PZX261718:PZX262037 PQB261718:PQB262037 PGF261718:PGF262037 OWJ261718:OWJ262037 OMN261718:OMN262037 OCR261718:OCR262037 NSV261718:NSV262037 NIZ261718:NIZ262037 MZD261718:MZD262037 MPH261718:MPH262037 MFL261718:MFL262037 LVP261718:LVP262037 LLT261718:LLT262037 LBX261718:LBX262037 KSB261718:KSB262037 KIF261718:KIF262037 JYJ261718:JYJ262037 JON261718:JON262037 JER261718:JER262037 IUV261718:IUV262037 IKZ261718:IKZ262037 IBD261718:IBD262037 HRH261718:HRH262037 HHL261718:HHL262037 GXP261718:GXP262037 GNT261718:GNT262037 GDX261718:GDX262037 FUB261718:FUB262037 FKF261718:FKF262037 FAJ261718:FAJ262037 EQN261718:EQN262037 EGR261718:EGR262037 DWV261718:DWV262037 DMZ261718:DMZ262037 DDD261718:DDD262037 CTH261718:CTH262037 CJL261718:CJL262037 BZP261718:BZP262037 BPT261718:BPT262037 BFX261718:BFX262037 AWB261718:AWB262037 AMF261718:AMF262037 ACJ261718:ACJ262037 SN261718:SN262037 IR261718:IR262037 WVD196182:WVD196501 WLH196182:WLH196501 WBL196182:WBL196501 VRP196182:VRP196501 VHT196182:VHT196501 UXX196182:UXX196501 UOB196182:UOB196501 UEF196182:UEF196501 TUJ196182:TUJ196501 TKN196182:TKN196501 TAR196182:TAR196501 SQV196182:SQV196501 SGZ196182:SGZ196501 RXD196182:RXD196501 RNH196182:RNH196501 RDL196182:RDL196501 QTP196182:QTP196501 QJT196182:QJT196501 PZX196182:PZX196501 PQB196182:PQB196501 PGF196182:PGF196501 OWJ196182:OWJ196501 OMN196182:OMN196501 OCR196182:OCR196501 NSV196182:NSV196501 NIZ196182:NIZ196501 MZD196182:MZD196501 MPH196182:MPH196501 MFL196182:MFL196501 LVP196182:LVP196501 LLT196182:LLT196501 LBX196182:LBX196501 KSB196182:KSB196501 KIF196182:KIF196501 JYJ196182:JYJ196501 JON196182:JON196501 JER196182:JER196501 IUV196182:IUV196501 IKZ196182:IKZ196501 IBD196182:IBD196501 HRH196182:HRH196501 HHL196182:HHL196501 GXP196182:GXP196501 GNT196182:GNT196501 GDX196182:GDX196501 FUB196182:FUB196501 FKF196182:FKF196501 FAJ196182:FAJ196501 EQN196182:EQN196501 EGR196182:EGR196501 DWV196182:DWV196501 DMZ196182:DMZ196501 DDD196182:DDD196501 CTH196182:CTH196501 CJL196182:CJL196501 BZP196182:BZP196501 BPT196182:BPT196501 BFX196182:BFX196501 AWB196182:AWB196501 AMF196182:AMF196501 ACJ196182:ACJ196501 SN196182:SN196501 IR196182:IR196501 WVD130646:WVD130965 WLH130646:WLH130965 WBL130646:WBL130965 VRP130646:VRP130965 VHT130646:VHT130965 UXX130646:UXX130965 UOB130646:UOB130965 UEF130646:UEF130965 TUJ130646:TUJ130965 TKN130646:TKN130965 TAR130646:TAR130965 SQV130646:SQV130965 SGZ130646:SGZ130965 RXD130646:RXD130965 RNH130646:RNH130965 RDL130646:RDL130965 QTP130646:QTP130965 QJT130646:QJT130965 PZX130646:PZX130965 PQB130646:PQB130965 PGF130646:PGF130965 OWJ130646:OWJ130965 OMN130646:OMN130965 OCR130646:OCR130965 NSV130646:NSV130965 NIZ130646:NIZ130965 MZD130646:MZD130965 MPH130646:MPH130965 MFL130646:MFL130965 LVP130646:LVP130965 LLT130646:LLT130965 LBX130646:LBX130965 KSB130646:KSB130965 KIF130646:KIF130965 JYJ130646:JYJ130965 JON130646:JON130965 JER130646:JER130965 IUV130646:IUV130965 IKZ130646:IKZ130965 IBD130646:IBD130965 HRH130646:HRH130965 HHL130646:HHL130965 GXP130646:GXP130965 GNT130646:GNT130965 GDX130646:GDX130965 FUB130646:FUB130965 FKF130646:FKF130965 FAJ130646:FAJ130965 EQN130646:EQN130965 EGR130646:EGR130965 DWV130646:DWV130965 DMZ130646:DMZ130965 DDD130646:DDD130965 CTH130646:CTH130965 CJL130646:CJL130965 BZP130646:BZP130965 BPT130646:BPT130965 BFX130646:BFX130965 AWB130646:AWB130965 AMF130646:AMF130965 ACJ130646:ACJ130965 SN130646:SN130965 IR130646:IR130965 WVD65110:WVD65429 WLH65110:WLH65429 WBL65110:WBL65429 VRP65110:VRP65429 VHT65110:VHT65429 UXX65110:UXX65429 UOB65110:UOB65429 UEF65110:UEF65429 TUJ65110:TUJ65429 TKN65110:TKN65429 TAR65110:TAR65429 SQV65110:SQV65429 SGZ65110:SGZ65429 RXD65110:RXD65429 RNH65110:RNH65429 RDL65110:RDL65429 QTP65110:QTP65429 QJT65110:QJT65429 PZX65110:PZX65429 PQB65110:PQB65429 PGF65110:PGF65429 OWJ65110:OWJ65429 OMN65110:OMN65429 OCR65110:OCR65429 NSV65110:NSV65429 NIZ65110:NIZ65429 MZD65110:MZD65429 MPH65110:MPH65429 MFL65110:MFL65429 LVP65110:LVP65429 LLT65110:LLT65429 LBX65110:LBX65429 KSB65110:KSB65429 KIF65110:KIF65429 JYJ65110:JYJ65429 JON65110:JON65429 JER65110:JER65429 IUV65110:IUV65429 IKZ65110:IKZ65429 IBD65110:IBD65429 HRH65110:HRH65429 HHL65110:HHL65429 GXP65110:GXP65429 GNT65110:GNT65429 GDX65110:GDX65429 FUB65110:FUB65429 FKF65110:FKF65429 FAJ65110:FAJ65429 EQN65110:EQN65429 EGR65110:EGR65429 DWV65110:DWV65429 DMZ65110:DMZ65429 DDD65110:DDD65429 CTH65110:CTH65429 CJL65110:CJL65429 BZP65110:BZP65429 BPT65110:BPT65429 BFX65110:BFX65429 AWB65110:AWB65429 AMF65110:AMF65429 ACJ65110:ACJ65429 SN65110:SN65429 IR65110:IR65429 WVD2:WVD175 WLH2:WLH175 WBL2:WBL175 VRP2:VRP175 VHT2:VHT175 UXX2:UXX175 UOB2:UOB175 UEF2:UEF175 TUJ2:TUJ175 TKN2:TKN175 TAR2:TAR175 SQV2:SQV175 SGZ2:SGZ175 RXD2:RXD175 RNH2:RNH175 RDL2:RDL175 QTP2:QTP175 QJT2:QJT175 PZX2:PZX175 PQB2:PQB175 PGF2:PGF175 OWJ2:OWJ175 OMN2:OMN175 OCR2:OCR175 NSV2:NSV175 NIZ2:NIZ175 MZD2:MZD175 MPH2:MPH175 MFL2:MFL175 LVP2:LVP175 LLT2:LLT175 LBX2:LBX175 KSB2:KSB175 KIF2:KIF175 JYJ2:JYJ175 JON2:JON175 JER2:JER175 IUV2:IUV175 IKZ2:IKZ175 IBD2:IBD175 HRH2:HRH175 HHL2:HHL175 GXP2:GXP175 GNT2:GNT175 GDX2:GDX175 FUB2:FUB175 FKF2:FKF175 FAJ2:FAJ175 EQN2:EQN175 EGR2:EGR175 DWV2:DWV175 DMZ2:DMZ175 DDD2:DDD175 CTH2:CTH175 CJL2:CJL175 BZP2:BZP175 BPT2:BPT175 BFX2:BFX175 AWB2:AWB175 AMF2:AMF175 ACJ2:ACJ175 SN2:SN175 U175 U165 U155:U163 U70:U71 U136:U151 U113:U121 U134 U129:U132 U82:U84 U101:U105 U87:U99 U74:U79 U65:U66 U22:U32 U53:U61 U39:U50 U168 U8:U19 U170:U171 U65110:U65429 U130646:U130965 U196182:U196501 U261718:U262037 U327254:U327573 U392790:U393109 U458326:U458645 U523862:U524181 U589398:U589717 U654934:U655253 U720470:U720789 U786006:U786325 U851542:U851861 U917078:U917397 U982614:U982933 WVB982614:WVB982933 IP2:IP175 SL2:SL175 ACH2:ACH175 AMD2:AMD175 AVZ2:AVZ175 BFV2:BFV175 BPR2:BPR175 BZN2:BZN175 CJJ2:CJJ175 CTF2:CTF175 DDB2:DDB175 DMX2:DMX175 DWT2:DWT175 EGP2:EGP175 EQL2:EQL175 FAH2:FAH175 FKD2:FKD175 FTZ2:FTZ175 GDV2:GDV175 GNR2:GNR175 GXN2:GXN175 HHJ2:HHJ175 HRF2:HRF175 IBB2:IBB175 IKX2:IKX175 IUT2:IUT175 JEP2:JEP175 JOL2:JOL175 JYH2:JYH175 KID2:KID175 KRZ2:KRZ175 LBV2:LBV175 LLR2:LLR175 LVN2:LVN175 MFJ2:MFJ175 MPF2:MPF175 MZB2:MZB175 NIX2:NIX175 NST2:NST175 OCP2:OCP175 OML2:OML175 OWH2:OWH175 PGD2:PGD175 PPZ2:PPZ175 PZV2:PZV175 QJR2:QJR175 QTN2:QTN175 RDJ2:RDJ175 RNF2:RNF175 RXB2:RXB175 SGX2:SGX175 SQT2:SQT175 TAP2:TAP175 TKL2:TKL175 TUH2:TUH175 UED2:UED175 UNZ2:UNZ175 UXV2:UXV175 VHR2:VHR175 VRN2:VRN175 WBJ2:WBJ175 WLF2:WLF175 WVB2:WVB175 IP65110:IP65429 SL65110:SL65429 ACH65110:ACH65429 AMD65110:AMD65429 AVZ65110:AVZ65429 BFV65110:BFV65429 BPR65110:BPR65429 BZN65110:BZN65429 CJJ65110:CJJ65429 CTF65110:CTF65429 DDB65110:DDB65429 DMX65110:DMX65429 DWT65110:DWT65429 EGP65110:EGP65429 EQL65110:EQL65429 FAH65110:FAH65429 FKD65110:FKD65429 FTZ65110:FTZ65429 GDV65110:GDV65429 GNR65110:GNR65429 GXN65110:GXN65429 HHJ65110:HHJ65429 HRF65110:HRF65429 IBB65110:IBB65429 IKX65110:IKX65429 IUT65110:IUT65429 JEP65110:JEP65429 JOL65110:JOL65429 JYH65110:JYH65429 KID65110:KID65429 KRZ65110:KRZ65429 LBV65110:LBV65429 LLR65110:LLR65429 LVN65110:LVN65429 MFJ65110:MFJ65429 MPF65110:MPF65429 MZB65110:MZB65429 NIX65110:NIX65429 NST65110:NST65429 OCP65110:OCP65429 OML65110:OML65429 OWH65110:OWH65429 PGD65110:PGD65429 PPZ65110:PPZ65429 PZV65110:PZV65429 QJR65110:QJR65429 QTN65110:QTN65429 RDJ65110:RDJ65429 RNF65110:RNF65429 RXB65110:RXB65429 SGX65110:SGX65429 SQT65110:SQT65429 TAP65110:TAP65429 TKL65110:TKL65429 TUH65110:TUH65429 UED65110:UED65429 UNZ65110:UNZ65429 UXV65110:UXV65429 VHR65110:VHR65429 VRN65110:VRN65429 WBJ65110:WBJ65429 WLF65110:WLF65429 WVB65110:WVB65429 IP130646:IP130965 SL130646:SL130965 ACH130646:ACH130965 AMD130646:AMD130965 AVZ130646:AVZ130965 BFV130646:BFV130965 BPR130646:BPR130965 BZN130646:BZN130965 CJJ130646:CJJ130965 CTF130646:CTF130965 DDB130646:DDB130965 DMX130646:DMX130965 DWT130646:DWT130965 EGP130646:EGP130965 EQL130646:EQL130965 FAH130646:FAH130965 FKD130646:FKD130965 FTZ130646:FTZ130965 GDV130646:GDV130965 GNR130646:GNR130965 GXN130646:GXN130965 HHJ130646:HHJ130965 HRF130646:HRF130965 IBB130646:IBB130965 IKX130646:IKX130965 IUT130646:IUT130965 JEP130646:JEP130965 JOL130646:JOL130965 JYH130646:JYH130965 KID130646:KID130965 KRZ130646:KRZ130965 LBV130646:LBV130965 LLR130646:LLR130965 LVN130646:LVN130965 MFJ130646:MFJ130965 MPF130646:MPF130965 MZB130646:MZB130965 NIX130646:NIX130965 NST130646:NST130965 OCP130646:OCP130965 OML130646:OML130965 OWH130646:OWH130965 PGD130646:PGD130965 PPZ130646:PPZ130965 PZV130646:PZV130965 QJR130646:QJR130965 QTN130646:QTN130965 RDJ130646:RDJ130965 RNF130646:RNF130965 RXB130646:RXB130965 SGX130646:SGX130965 SQT130646:SQT130965 TAP130646:TAP130965 TKL130646:TKL130965 TUH130646:TUH130965 UED130646:UED130965 UNZ130646:UNZ130965 UXV130646:UXV130965 VHR130646:VHR130965 VRN130646:VRN130965 WBJ130646:WBJ130965 WLF130646:WLF130965 WVB130646:WVB130965 IP196182:IP196501 SL196182:SL196501 ACH196182:ACH196501 AMD196182:AMD196501 AVZ196182:AVZ196501 BFV196182:BFV196501 BPR196182:BPR196501 BZN196182:BZN196501 CJJ196182:CJJ196501 CTF196182:CTF196501 DDB196182:DDB196501 DMX196182:DMX196501 DWT196182:DWT196501 EGP196182:EGP196501 EQL196182:EQL196501 FAH196182:FAH196501 FKD196182:FKD196501 FTZ196182:FTZ196501 GDV196182:GDV196501 GNR196182:GNR196501 GXN196182:GXN196501 HHJ196182:HHJ196501 HRF196182:HRF196501 IBB196182:IBB196501 IKX196182:IKX196501 IUT196182:IUT196501 JEP196182:JEP196501 JOL196182:JOL196501 JYH196182:JYH196501 KID196182:KID196501 KRZ196182:KRZ196501 LBV196182:LBV196501 LLR196182:LLR196501 LVN196182:LVN196501 MFJ196182:MFJ196501 MPF196182:MPF196501 MZB196182:MZB196501 NIX196182:NIX196501 NST196182:NST196501 OCP196182:OCP196501 OML196182:OML196501 OWH196182:OWH196501 PGD196182:PGD196501 PPZ196182:PPZ196501 PZV196182:PZV196501 QJR196182:QJR196501 QTN196182:QTN196501 RDJ196182:RDJ196501 RNF196182:RNF196501 RXB196182:RXB196501 SGX196182:SGX196501 SQT196182:SQT196501 TAP196182:TAP196501 TKL196182:TKL196501 TUH196182:TUH196501 UED196182:UED196501 UNZ196182:UNZ196501 UXV196182:UXV196501 VHR196182:VHR196501 VRN196182:VRN196501 WBJ196182:WBJ196501 WLF196182:WLF196501 WVB196182:WVB196501 IP261718:IP262037 SL261718:SL262037 ACH261718:ACH262037 AMD261718:AMD262037 AVZ261718:AVZ262037 BFV261718:BFV262037 BPR261718:BPR262037 BZN261718:BZN262037 CJJ261718:CJJ262037 CTF261718:CTF262037 DDB261718:DDB262037 DMX261718:DMX262037 DWT261718:DWT262037 EGP261718:EGP262037 EQL261718:EQL262037 FAH261718:FAH262037 FKD261718:FKD262037 FTZ261718:FTZ262037 GDV261718:GDV262037 GNR261718:GNR262037 GXN261718:GXN262037 HHJ261718:HHJ262037 HRF261718:HRF262037 IBB261718:IBB262037 IKX261718:IKX262037 IUT261718:IUT262037 JEP261718:JEP262037 JOL261718:JOL262037 JYH261718:JYH262037 KID261718:KID262037 KRZ261718:KRZ262037 LBV261718:LBV262037 LLR261718:LLR262037 LVN261718:LVN262037 MFJ261718:MFJ262037 MPF261718:MPF262037 MZB261718:MZB262037 NIX261718:NIX262037 NST261718:NST262037 OCP261718:OCP262037 OML261718:OML262037 OWH261718:OWH262037 PGD261718:PGD262037 PPZ261718:PPZ262037 PZV261718:PZV262037 QJR261718:QJR262037 QTN261718:QTN262037 RDJ261718:RDJ262037 RNF261718:RNF262037 RXB261718:RXB262037 SGX261718:SGX262037 SQT261718:SQT262037 TAP261718:TAP262037 TKL261718:TKL262037 TUH261718:TUH262037 UED261718:UED262037 UNZ261718:UNZ262037 UXV261718:UXV262037 VHR261718:VHR262037 VRN261718:VRN262037 WBJ261718:WBJ262037 WLF261718:WLF262037 WVB261718:WVB262037 IP327254:IP327573 SL327254:SL327573 ACH327254:ACH327573 AMD327254:AMD327573 AVZ327254:AVZ327573 BFV327254:BFV327573 BPR327254:BPR327573 BZN327254:BZN327573 CJJ327254:CJJ327573 CTF327254:CTF327573 DDB327254:DDB327573 DMX327254:DMX327573 DWT327254:DWT327573 EGP327254:EGP327573 EQL327254:EQL327573 FAH327254:FAH327573 FKD327254:FKD327573 FTZ327254:FTZ327573 GDV327254:GDV327573 GNR327254:GNR327573 GXN327254:GXN327573 HHJ327254:HHJ327573 HRF327254:HRF327573 IBB327254:IBB327573 IKX327254:IKX327573 IUT327254:IUT327573 JEP327254:JEP327573 JOL327254:JOL327573 JYH327254:JYH327573 KID327254:KID327573 KRZ327254:KRZ327573 LBV327254:LBV327573 LLR327254:LLR327573 LVN327254:LVN327573 MFJ327254:MFJ327573 MPF327254:MPF327573 MZB327254:MZB327573 NIX327254:NIX327573 NST327254:NST327573 OCP327254:OCP327573 OML327254:OML327573 OWH327254:OWH327573 PGD327254:PGD327573 PPZ327254:PPZ327573 PZV327254:PZV327573 QJR327254:QJR327573 QTN327254:QTN327573 RDJ327254:RDJ327573 RNF327254:RNF327573 RXB327254:RXB327573 SGX327254:SGX327573 SQT327254:SQT327573 TAP327254:TAP327573 TKL327254:TKL327573 TUH327254:TUH327573 UED327254:UED327573 UNZ327254:UNZ327573 UXV327254:UXV327573 VHR327254:VHR327573 VRN327254:VRN327573 WBJ327254:WBJ327573 WLF327254:WLF327573 WVB327254:WVB327573 IP392790:IP393109 SL392790:SL393109 ACH392790:ACH393109 AMD392790:AMD393109 AVZ392790:AVZ393109 BFV392790:BFV393109 BPR392790:BPR393109 BZN392790:BZN393109 CJJ392790:CJJ393109 CTF392790:CTF393109 DDB392790:DDB393109 DMX392790:DMX393109 DWT392790:DWT393109 EGP392790:EGP393109 EQL392790:EQL393109 FAH392790:FAH393109 FKD392790:FKD393109 FTZ392790:FTZ393109 GDV392790:GDV393109 GNR392790:GNR393109 GXN392790:GXN393109 HHJ392790:HHJ393109 HRF392790:HRF393109 IBB392790:IBB393109 IKX392790:IKX393109 IUT392790:IUT393109 JEP392790:JEP393109 JOL392790:JOL393109 JYH392790:JYH393109 KID392790:KID393109 KRZ392790:KRZ393109 LBV392790:LBV393109 LLR392790:LLR393109 LVN392790:LVN393109 MFJ392790:MFJ393109 MPF392790:MPF393109 MZB392790:MZB393109 NIX392790:NIX393109 NST392790:NST393109 OCP392790:OCP393109 OML392790:OML393109 OWH392790:OWH393109 PGD392790:PGD393109 PPZ392790:PPZ393109 PZV392790:PZV393109 QJR392790:QJR393109 QTN392790:QTN393109 RDJ392790:RDJ393109 RNF392790:RNF393109 RXB392790:RXB393109 SGX392790:SGX393109 SQT392790:SQT393109 TAP392790:TAP393109 TKL392790:TKL393109 TUH392790:TUH393109 UED392790:UED393109 UNZ392790:UNZ393109 UXV392790:UXV393109 VHR392790:VHR393109 VRN392790:VRN393109 WBJ392790:WBJ393109 WLF392790:WLF393109 WVB392790:WVB393109 IP458326:IP458645 SL458326:SL458645 ACH458326:ACH458645 AMD458326:AMD458645 AVZ458326:AVZ458645 BFV458326:BFV458645 BPR458326:BPR458645 BZN458326:BZN458645 CJJ458326:CJJ458645 CTF458326:CTF458645 DDB458326:DDB458645 DMX458326:DMX458645 DWT458326:DWT458645 EGP458326:EGP458645 EQL458326:EQL458645 FAH458326:FAH458645 FKD458326:FKD458645 FTZ458326:FTZ458645 GDV458326:GDV458645 GNR458326:GNR458645 GXN458326:GXN458645 HHJ458326:HHJ458645 HRF458326:HRF458645 IBB458326:IBB458645 IKX458326:IKX458645 IUT458326:IUT458645 JEP458326:JEP458645 JOL458326:JOL458645 JYH458326:JYH458645 KID458326:KID458645 KRZ458326:KRZ458645 LBV458326:LBV458645 LLR458326:LLR458645 LVN458326:LVN458645 MFJ458326:MFJ458645 MPF458326:MPF458645 MZB458326:MZB458645 NIX458326:NIX458645 NST458326:NST458645 OCP458326:OCP458645 OML458326:OML458645 OWH458326:OWH458645 PGD458326:PGD458645 PPZ458326:PPZ458645 PZV458326:PZV458645 QJR458326:QJR458645 QTN458326:QTN458645 RDJ458326:RDJ458645 RNF458326:RNF458645 RXB458326:RXB458645 SGX458326:SGX458645 SQT458326:SQT458645 TAP458326:TAP458645 TKL458326:TKL458645 TUH458326:TUH458645 UED458326:UED458645 UNZ458326:UNZ458645 UXV458326:UXV458645 VHR458326:VHR458645 VRN458326:VRN458645 WBJ458326:WBJ458645 WLF458326:WLF458645 WVB458326:WVB458645 IP523862:IP524181 SL523862:SL524181 ACH523862:ACH524181 AMD523862:AMD524181 AVZ523862:AVZ524181 BFV523862:BFV524181 BPR523862:BPR524181 BZN523862:BZN524181 CJJ523862:CJJ524181 CTF523862:CTF524181 DDB523862:DDB524181 DMX523862:DMX524181 DWT523862:DWT524181 EGP523862:EGP524181 EQL523862:EQL524181 FAH523862:FAH524181 FKD523862:FKD524181 FTZ523862:FTZ524181 GDV523862:GDV524181 GNR523862:GNR524181 GXN523862:GXN524181 HHJ523862:HHJ524181 HRF523862:HRF524181 IBB523862:IBB524181 IKX523862:IKX524181 IUT523862:IUT524181 JEP523862:JEP524181 JOL523862:JOL524181 JYH523862:JYH524181 KID523862:KID524181 KRZ523862:KRZ524181 LBV523862:LBV524181 LLR523862:LLR524181 LVN523862:LVN524181 MFJ523862:MFJ524181 MPF523862:MPF524181 MZB523862:MZB524181 NIX523862:NIX524181 NST523862:NST524181 OCP523862:OCP524181 OML523862:OML524181 OWH523862:OWH524181 PGD523862:PGD524181 PPZ523862:PPZ524181 PZV523862:PZV524181 QJR523862:QJR524181 QTN523862:QTN524181 RDJ523862:RDJ524181 RNF523862:RNF524181 RXB523862:RXB524181 SGX523862:SGX524181 SQT523862:SQT524181 TAP523862:TAP524181 TKL523862:TKL524181 TUH523862:TUH524181 UED523862:UED524181 UNZ523862:UNZ524181 UXV523862:UXV524181 VHR523862:VHR524181 VRN523862:VRN524181 WBJ523862:WBJ524181 WLF523862:WLF524181 WVB523862:WVB524181 IP589398:IP589717 SL589398:SL589717 ACH589398:ACH589717 AMD589398:AMD589717 AVZ589398:AVZ589717 BFV589398:BFV589717 BPR589398:BPR589717 BZN589398:BZN589717 CJJ589398:CJJ589717 CTF589398:CTF589717 DDB589398:DDB589717 DMX589398:DMX589717 DWT589398:DWT589717 EGP589398:EGP589717 EQL589398:EQL589717 FAH589398:FAH589717 FKD589398:FKD589717 FTZ589398:FTZ589717 GDV589398:GDV589717 GNR589398:GNR589717 GXN589398:GXN589717 HHJ589398:HHJ589717 HRF589398:HRF589717 IBB589398:IBB589717 IKX589398:IKX589717 IUT589398:IUT589717 JEP589398:JEP589717 JOL589398:JOL589717 JYH589398:JYH589717 KID589398:KID589717 KRZ589398:KRZ589717 LBV589398:LBV589717 LLR589398:LLR589717 LVN589398:LVN589717 MFJ589398:MFJ589717 MPF589398:MPF589717 MZB589398:MZB589717 NIX589398:NIX589717 NST589398:NST589717 OCP589398:OCP589717 OML589398:OML589717 OWH589398:OWH589717 PGD589398:PGD589717 PPZ589398:PPZ589717 PZV589398:PZV589717 QJR589398:QJR589717 QTN589398:QTN589717 RDJ589398:RDJ589717 RNF589398:RNF589717 RXB589398:RXB589717 SGX589398:SGX589717 SQT589398:SQT589717 TAP589398:TAP589717 TKL589398:TKL589717 TUH589398:TUH589717 UED589398:UED589717 UNZ589398:UNZ589717 UXV589398:UXV589717 VHR589398:VHR589717 VRN589398:VRN589717 WBJ589398:WBJ589717 WLF589398:WLF589717 WVB589398:WVB589717 IP654934:IP655253 SL654934:SL655253 ACH654934:ACH655253 AMD654934:AMD655253 AVZ654934:AVZ655253 BFV654934:BFV655253 BPR654934:BPR655253 BZN654934:BZN655253 CJJ654934:CJJ655253 CTF654934:CTF655253 DDB654934:DDB655253 DMX654934:DMX655253 DWT654934:DWT655253 EGP654934:EGP655253 EQL654934:EQL655253 FAH654934:FAH655253 FKD654934:FKD655253 FTZ654934:FTZ655253 GDV654934:GDV655253 GNR654934:GNR655253 GXN654934:GXN655253 HHJ654934:HHJ655253 HRF654934:HRF655253 IBB654934:IBB655253 IKX654934:IKX655253 IUT654934:IUT655253 JEP654934:JEP655253 JOL654934:JOL655253 JYH654934:JYH655253 KID654934:KID655253 KRZ654934:KRZ655253 LBV654934:LBV655253 LLR654934:LLR655253 LVN654934:LVN655253 MFJ654934:MFJ655253 MPF654934:MPF655253 MZB654934:MZB655253 NIX654934:NIX655253 NST654934:NST655253 OCP654934:OCP655253 OML654934:OML655253 OWH654934:OWH655253 PGD654934:PGD655253 PPZ654934:PPZ655253 PZV654934:PZV655253 QJR654934:QJR655253 QTN654934:QTN655253 RDJ654934:RDJ655253 RNF654934:RNF655253 RXB654934:RXB655253 SGX654934:SGX655253 SQT654934:SQT655253 TAP654934:TAP655253 TKL654934:TKL655253 TUH654934:TUH655253 UED654934:UED655253 UNZ654934:UNZ655253 UXV654934:UXV655253 VHR654934:VHR655253 VRN654934:VRN655253 WBJ654934:WBJ655253 WLF654934:WLF655253 WVB654934:WVB655253 IP720470:IP720789 SL720470:SL720789 ACH720470:ACH720789 AMD720470:AMD720789 AVZ720470:AVZ720789 BFV720470:BFV720789 BPR720470:BPR720789 BZN720470:BZN720789 CJJ720470:CJJ720789 CTF720470:CTF720789 DDB720470:DDB720789 DMX720470:DMX720789 DWT720470:DWT720789 EGP720470:EGP720789 EQL720470:EQL720789 FAH720470:FAH720789 FKD720470:FKD720789 FTZ720470:FTZ720789 GDV720470:GDV720789 GNR720470:GNR720789 GXN720470:GXN720789 HHJ720470:HHJ720789 HRF720470:HRF720789 IBB720470:IBB720789 IKX720470:IKX720789 IUT720470:IUT720789 JEP720470:JEP720789 JOL720470:JOL720789 JYH720470:JYH720789 KID720470:KID720789 KRZ720470:KRZ720789 LBV720470:LBV720789 LLR720470:LLR720789 LVN720470:LVN720789 MFJ720470:MFJ720789 MPF720470:MPF720789 MZB720470:MZB720789 NIX720470:NIX720789 NST720470:NST720789 OCP720470:OCP720789 OML720470:OML720789 OWH720470:OWH720789 PGD720470:PGD720789 PPZ720470:PPZ720789 PZV720470:PZV720789 QJR720470:QJR720789 QTN720470:QTN720789 RDJ720470:RDJ720789 RNF720470:RNF720789 RXB720470:RXB720789 SGX720470:SGX720789 SQT720470:SQT720789 TAP720470:TAP720789 TKL720470:TKL720789 TUH720470:TUH720789 UED720470:UED720789 UNZ720470:UNZ720789 UXV720470:UXV720789 VHR720470:VHR720789 VRN720470:VRN720789 WBJ720470:WBJ720789 WLF720470:WLF720789 WVB720470:WVB720789 IP786006:IP786325 SL786006:SL786325 ACH786006:ACH786325 AMD786006:AMD786325 AVZ786006:AVZ786325 BFV786006:BFV786325 BPR786006:BPR786325 BZN786006:BZN786325 CJJ786006:CJJ786325 CTF786006:CTF786325 DDB786006:DDB786325 DMX786006:DMX786325 DWT786006:DWT786325 EGP786006:EGP786325 EQL786006:EQL786325 FAH786006:FAH786325 FKD786006:FKD786325 FTZ786006:FTZ786325 GDV786006:GDV786325 GNR786006:GNR786325 GXN786006:GXN786325 HHJ786006:HHJ786325 HRF786006:HRF786325 IBB786006:IBB786325 IKX786006:IKX786325 IUT786006:IUT786325 JEP786006:JEP786325 JOL786006:JOL786325 JYH786006:JYH786325 KID786006:KID786325 KRZ786006:KRZ786325 LBV786006:LBV786325 LLR786006:LLR786325 LVN786006:LVN786325 MFJ786006:MFJ786325 MPF786006:MPF786325 MZB786006:MZB786325 NIX786006:NIX786325 NST786006:NST786325 OCP786006:OCP786325 OML786006:OML786325 OWH786006:OWH786325 PGD786006:PGD786325 PPZ786006:PPZ786325 PZV786006:PZV786325 QJR786006:QJR786325 QTN786006:QTN786325 RDJ786006:RDJ786325 RNF786006:RNF786325 RXB786006:RXB786325 SGX786006:SGX786325 SQT786006:SQT786325 TAP786006:TAP786325 TKL786006:TKL786325 TUH786006:TUH786325 UED786006:UED786325 UNZ786006:UNZ786325 UXV786006:UXV786325 VHR786006:VHR786325 VRN786006:VRN786325 WBJ786006:WBJ786325 WLF786006:WLF786325 WVB786006:WVB786325 IP851542:IP851861 SL851542:SL851861 ACH851542:ACH851861 AMD851542:AMD851861 AVZ851542:AVZ851861 BFV851542:BFV851861 BPR851542:BPR851861 BZN851542:BZN851861 CJJ851542:CJJ851861 CTF851542:CTF851861 DDB851542:DDB851861 DMX851542:DMX851861 DWT851542:DWT851861 EGP851542:EGP851861 EQL851542:EQL851861 FAH851542:FAH851861 FKD851542:FKD851861 FTZ851542:FTZ851861 GDV851542:GDV851861 GNR851542:GNR851861 GXN851542:GXN851861 HHJ851542:HHJ851861 HRF851542:HRF851861 IBB851542:IBB851861 IKX851542:IKX851861 IUT851542:IUT851861 JEP851542:JEP851861 JOL851542:JOL851861 JYH851542:JYH851861 KID851542:KID851861 KRZ851542:KRZ851861 LBV851542:LBV851861 LLR851542:LLR851861 LVN851542:LVN851861 MFJ851542:MFJ851861 MPF851542:MPF851861 MZB851542:MZB851861 NIX851542:NIX851861 NST851542:NST851861 OCP851542:OCP851861 OML851542:OML851861 OWH851542:OWH851861 PGD851542:PGD851861 PPZ851542:PPZ851861 PZV851542:PZV851861 QJR851542:QJR851861 QTN851542:QTN851861 RDJ851542:RDJ851861 RNF851542:RNF851861 RXB851542:RXB851861 SGX851542:SGX851861 SQT851542:SQT851861 TAP851542:TAP851861 TKL851542:TKL851861 TUH851542:TUH851861 UED851542:UED851861 UNZ851542:UNZ851861 UXV851542:UXV851861 VHR851542:VHR851861 VRN851542:VRN851861 WBJ851542:WBJ851861 WLF851542:WLF851861 WVB851542:WVB851861 IP917078:IP917397 SL917078:SL917397 ACH917078:ACH917397 AMD917078:AMD917397 AVZ917078:AVZ917397 BFV917078:BFV917397 BPR917078:BPR917397 BZN917078:BZN917397 CJJ917078:CJJ917397 CTF917078:CTF917397 DDB917078:DDB917397 DMX917078:DMX917397 DWT917078:DWT917397 EGP917078:EGP917397 EQL917078:EQL917397 FAH917078:FAH917397 FKD917078:FKD917397 FTZ917078:FTZ917397 GDV917078:GDV917397 GNR917078:GNR917397 GXN917078:GXN917397 HHJ917078:HHJ917397 HRF917078:HRF917397 IBB917078:IBB917397 IKX917078:IKX917397 IUT917078:IUT917397 JEP917078:JEP917397 JOL917078:JOL917397 JYH917078:JYH917397 KID917078:KID917397 KRZ917078:KRZ917397 LBV917078:LBV917397 LLR917078:LLR917397 LVN917078:LVN917397 MFJ917078:MFJ917397 MPF917078:MPF917397 MZB917078:MZB917397 NIX917078:NIX917397 NST917078:NST917397 OCP917078:OCP917397 OML917078:OML917397 OWH917078:OWH917397 PGD917078:PGD917397 PPZ917078:PPZ917397 PZV917078:PZV917397 QJR917078:QJR917397 QTN917078:QTN917397 RDJ917078:RDJ917397 RNF917078:RNF917397 RXB917078:RXB917397 SGX917078:SGX917397 SQT917078:SQT917397 TAP917078:TAP917397 TKL917078:TKL917397 TUH917078:TUH917397 UED917078:UED917397 UNZ917078:UNZ917397 UXV917078:UXV917397 VHR917078:VHR917397 VRN917078:VRN917397 WBJ917078:WBJ917397 WLF917078:WLF917397 WVB917078:WVB917397 IP982614:IP982933 SL982614:SL982933 ACH982614:ACH982933 AMD982614:AMD982933 AVZ982614:AVZ982933 BFV982614:BFV982933 BPR982614:BPR982933 BZN982614:BZN982933 CJJ982614:CJJ982933 CTF982614:CTF982933 DDB982614:DDB982933 DMX982614:DMX982933 DWT982614:DWT982933 EGP982614:EGP982933 EQL982614:EQL982933 FAH982614:FAH982933 FKD982614:FKD982933 FTZ982614:FTZ982933 GDV982614:GDV982933 GNR982614:GNR982933 GXN982614:GXN982933 HHJ982614:HHJ982933 HRF982614:HRF982933 IBB982614:IBB982933 IKX982614:IKX982933 IUT982614:IUT982933 JEP982614:JEP982933 JOL982614:JOL982933 JYH982614:JYH982933 KID982614:KID982933 KRZ982614:KRZ982933 LBV982614:LBV982933 LLR982614:LLR982933 LVN982614:LVN982933 MFJ982614:MFJ982933 MPF982614:MPF982933 MZB982614:MZB982933 NIX982614:NIX982933 NST982614:NST982933 OCP982614:OCP982933 OML982614:OML982933 OWH982614:OWH982933 PGD982614:PGD982933 PPZ982614:PPZ982933 PZV982614:PZV982933 QJR982614:QJR982933 QTN982614:QTN982933 RDJ982614:RDJ982933 RNF982614:RNF982933 RXB982614:RXB982933 SGX982614:SGX982933 SQT982614:SQT982933 TAP982614:TAP982933 TKL982614:TKL982933 TUH982614:TUH982933 UED982614:UED982933 UNZ982614:UNZ982933 UXV982614:UXV982933 VHR982614:VHR982933 VRN982614:VRN982933 WBJ982614:WBJ982933 WLF982614:WLF982933 R2:R175 R982614:R982933 R917078:R917397 R851542:R851861 R786006:R786325 R720470:R720789 R654934:R655253 R589398:R589717 R523862:R524181 R458326:R458645 R392790:R393109 R327254:R327573 R261718:R262037 R196182:R196501 R130646:R130965 R65110:R65429">
      <formula1>#REF!</formula1>
    </dataValidation>
    <dataValidation type="list" allowBlank="1" showInputMessage="1" showErrorMessage="1" sqref="WVF982614:WVF982933 WLJ982614:WLJ982933 IT2:IT175 SP2:SP175 ACL2:ACL175 AMH2:AMH175 AWD2:AWD175 BFZ2:BFZ175 BPV2:BPV175 BZR2:BZR175 CJN2:CJN175 CTJ2:CTJ175 DDF2:DDF175 DNB2:DNB175 DWX2:DWX175 EGT2:EGT175 EQP2:EQP175 FAL2:FAL175 FKH2:FKH175 FUD2:FUD175 GDZ2:GDZ175 GNV2:GNV175 GXR2:GXR175 HHN2:HHN175 HRJ2:HRJ175 IBF2:IBF175 ILB2:ILB175 IUX2:IUX175 JET2:JET175 JOP2:JOP175 JYL2:JYL175 KIH2:KIH175 KSD2:KSD175 LBZ2:LBZ175 LLV2:LLV175 LVR2:LVR175 MFN2:MFN175 MPJ2:MPJ175 MZF2:MZF175 NJB2:NJB175 NSX2:NSX175 OCT2:OCT175 OMP2:OMP175 OWL2:OWL175 PGH2:PGH175 PQD2:PQD175 PZZ2:PZZ175 QJV2:QJV175 QTR2:QTR175 RDN2:RDN175 RNJ2:RNJ175 RXF2:RXF175 SHB2:SHB175 SQX2:SQX175 TAT2:TAT175 TKP2:TKP175 TUL2:TUL175 UEH2:UEH175 UOD2:UOD175 UXZ2:UXZ175 VHV2:VHV175 VRR2:VRR175 WBN2:WBN175 WLJ2:WLJ175 WVF2:WVF175 IT65110:IT65429 SP65110:SP65429 ACL65110:ACL65429 AMH65110:AMH65429 AWD65110:AWD65429 BFZ65110:BFZ65429 BPV65110:BPV65429 BZR65110:BZR65429 CJN65110:CJN65429 CTJ65110:CTJ65429 DDF65110:DDF65429 DNB65110:DNB65429 DWX65110:DWX65429 EGT65110:EGT65429 EQP65110:EQP65429 FAL65110:FAL65429 FKH65110:FKH65429 FUD65110:FUD65429 GDZ65110:GDZ65429 GNV65110:GNV65429 GXR65110:GXR65429 HHN65110:HHN65429 HRJ65110:HRJ65429 IBF65110:IBF65429 ILB65110:ILB65429 IUX65110:IUX65429 JET65110:JET65429 JOP65110:JOP65429 JYL65110:JYL65429 KIH65110:KIH65429 KSD65110:KSD65429 LBZ65110:LBZ65429 LLV65110:LLV65429 LVR65110:LVR65429 MFN65110:MFN65429 MPJ65110:MPJ65429 MZF65110:MZF65429 NJB65110:NJB65429 NSX65110:NSX65429 OCT65110:OCT65429 OMP65110:OMP65429 OWL65110:OWL65429 PGH65110:PGH65429 PQD65110:PQD65429 PZZ65110:PZZ65429 QJV65110:QJV65429 QTR65110:QTR65429 RDN65110:RDN65429 RNJ65110:RNJ65429 RXF65110:RXF65429 SHB65110:SHB65429 SQX65110:SQX65429 TAT65110:TAT65429 TKP65110:TKP65429 TUL65110:TUL65429 UEH65110:UEH65429 UOD65110:UOD65429 UXZ65110:UXZ65429 VHV65110:VHV65429 VRR65110:VRR65429 WBN65110:WBN65429 WLJ65110:WLJ65429 WVF65110:WVF65429 IT130646:IT130965 SP130646:SP130965 ACL130646:ACL130965 AMH130646:AMH130965 AWD130646:AWD130965 BFZ130646:BFZ130965 BPV130646:BPV130965 BZR130646:BZR130965 CJN130646:CJN130965 CTJ130646:CTJ130965 DDF130646:DDF130965 DNB130646:DNB130965 DWX130646:DWX130965 EGT130646:EGT130965 EQP130646:EQP130965 FAL130646:FAL130965 FKH130646:FKH130965 FUD130646:FUD130965 GDZ130646:GDZ130965 GNV130646:GNV130965 GXR130646:GXR130965 HHN130646:HHN130965 HRJ130646:HRJ130965 IBF130646:IBF130965 ILB130646:ILB130965 IUX130646:IUX130965 JET130646:JET130965 JOP130646:JOP130965 JYL130646:JYL130965 KIH130646:KIH130965 KSD130646:KSD130965 LBZ130646:LBZ130965 LLV130646:LLV130965 LVR130646:LVR130965 MFN130646:MFN130965 MPJ130646:MPJ130965 MZF130646:MZF130965 NJB130646:NJB130965 NSX130646:NSX130965 OCT130646:OCT130965 OMP130646:OMP130965 OWL130646:OWL130965 PGH130646:PGH130965 PQD130646:PQD130965 PZZ130646:PZZ130965 QJV130646:QJV130965 QTR130646:QTR130965 RDN130646:RDN130965 RNJ130646:RNJ130965 RXF130646:RXF130965 SHB130646:SHB130965 SQX130646:SQX130965 TAT130646:TAT130965 TKP130646:TKP130965 TUL130646:TUL130965 UEH130646:UEH130965 UOD130646:UOD130965 UXZ130646:UXZ130965 VHV130646:VHV130965 VRR130646:VRR130965 WBN130646:WBN130965 WLJ130646:WLJ130965 WVF130646:WVF130965 IT196182:IT196501 SP196182:SP196501 ACL196182:ACL196501 AMH196182:AMH196501 AWD196182:AWD196501 BFZ196182:BFZ196501 BPV196182:BPV196501 BZR196182:BZR196501 CJN196182:CJN196501 CTJ196182:CTJ196501 DDF196182:DDF196501 DNB196182:DNB196501 DWX196182:DWX196501 EGT196182:EGT196501 EQP196182:EQP196501 FAL196182:FAL196501 FKH196182:FKH196501 FUD196182:FUD196501 GDZ196182:GDZ196501 GNV196182:GNV196501 GXR196182:GXR196501 HHN196182:HHN196501 HRJ196182:HRJ196501 IBF196182:IBF196501 ILB196182:ILB196501 IUX196182:IUX196501 JET196182:JET196501 JOP196182:JOP196501 JYL196182:JYL196501 KIH196182:KIH196501 KSD196182:KSD196501 LBZ196182:LBZ196501 LLV196182:LLV196501 LVR196182:LVR196501 MFN196182:MFN196501 MPJ196182:MPJ196501 MZF196182:MZF196501 NJB196182:NJB196501 NSX196182:NSX196501 OCT196182:OCT196501 OMP196182:OMP196501 OWL196182:OWL196501 PGH196182:PGH196501 PQD196182:PQD196501 PZZ196182:PZZ196501 QJV196182:QJV196501 QTR196182:QTR196501 RDN196182:RDN196501 RNJ196182:RNJ196501 RXF196182:RXF196501 SHB196182:SHB196501 SQX196182:SQX196501 TAT196182:TAT196501 TKP196182:TKP196501 TUL196182:TUL196501 UEH196182:UEH196501 UOD196182:UOD196501 UXZ196182:UXZ196501 VHV196182:VHV196501 VRR196182:VRR196501 WBN196182:WBN196501 WLJ196182:WLJ196501 WVF196182:WVF196501 IT261718:IT262037 SP261718:SP262037 ACL261718:ACL262037 AMH261718:AMH262037 AWD261718:AWD262037 BFZ261718:BFZ262037 BPV261718:BPV262037 BZR261718:BZR262037 CJN261718:CJN262037 CTJ261718:CTJ262037 DDF261718:DDF262037 DNB261718:DNB262037 DWX261718:DWX262037 EGT261718:EGT262037 EQP261718:EQP262037 FAL261718:FAL262037 FKH261718:FKH262037 FUD261718:FUD262037 GDZ261718:GDZ262037 GNV261718:GNV262037 GXR261718:GXR262037 HHN261718:HHN262037 HRJ261718:HRJ262037 IBF261718:IBF262037 ILB261718:ILB262037 IUX261718:IUX262037 JET261718:JET262037 JOP261718:JOP262037 JYL261718:JYL262037 KIH261718:KIH262037 KSD261718:KSD262037 LBZ261718:LBZ262037 LLV261718:LLV262037 LVR261718:LVR262037 MFN261718:MFN262037 MPJ261718:MPJ262037 MZF261718:MZF262037 NJB261718:NJB262037 NSX261718:NSX262037 OCT261718:OCT262037 OMP261718:OMP262037 OWL261718:OWL262037 PGH261718:PGH262037 PQD261718:PQD262037 PZZ261718:PZZ262037 QJV261718:QJV262037 QTR261718:QTR262037 RDN261718:RDN262037 RNJ261718:RNJ262037 RXF261718:RXF262037 SHB261718:SHB262037 SQX261718:SQX262037 TAT261718:TAT262037 TKP261718:TKP262037 TUL261718:TUL262037 UEH261718:UEH262037 UOD261718:UOD262037 UXZ261718:UXZ262037 VHV261718:VHV262037 VRR261718:VRR262037 WBN261718:WBN262037 WLJ261718:WLJ262037 WVF261718:WVF262037 IT327254:IT327573 SP327254:SP327573 ACL327254:ACL327573 AMH327254:AMH327573 AWD327254:AWD327573 BFZ327254:BFZ327573 BPV327254:BPV327573 BZR327254:BZR327573 CJN327254:CJN327573 CTJ327254:CTJ327573 DDF327254:DDF327573 DNB327254:DNB327573 DWX327254:DWX327573 EGT327254:EGT327573 EQP327254:EQP327573 FAL327254:FAL327573 FKH327254:FKH327573 FUD327254:FUD327573 GDZ327254:GDZ327573 GNV327254:GNV327573 GXR327254:GXR327573 HHN327254:HHN327573 HRJ327254:HRJ327573 IBF327254:IBF327573 ILB327254:ILB327573 IUX327254:IUX327573 JET327254:JET327573 JOP327254:JOP327573 JYL327254:JYL327573 KIH327254:KIH327573 KSD327254:KSD327573 LBZ327254:LBZ327573 LLV327254:LLV327573 LVR327254:LVR327573 MFN327254:MFN327573 MPJ327254:MPJ327573 MZF327254:MZF327573 NJB327254:NJB327573 NSX327254:NSX327573 OCT327254:OCT327573 OMP327254:OMP327573 OWL327254:OWL327573 PGH327254:PGH327573 PQD327254:PQD327573 PZZ327254:PZZ327573 QJV327254:QJV327573 QTR327254:QTR327573 RDN327254:RDN327573 RNJ327254:RNJ327573 RXF327254:RXF327573 SHB327254:SHB327573 SQX327254:SQX327573 TAT327254:TAT327573 TKP327254:TKP327573 TUL327254:TUL327573 UEH327254:UEH327573 UOD327254:UOD327573 UXZ327254:UXZ327573 VHV327254:VHV327573 VRR327254:VRR327573 WBN327254:WBN327573 WLJ327254:WLJ327573 WVF327254:WVF327573 IT392790:IT393109 SP392790:SP393109 ACL392790:ACL393109 AMH392790:AMH393109 AWD392790:AWD393109 BFZ392790:BFZ393109 BPV392790:BPV393109 BZR392790:BZR393109 CJN392790:CJN393109 CTJ392790:CTJ393109 DDF392790:DDF393109 DNB392790:DNB393109 DWX392790:DWX393109 EGT392790:EGT393109 EQP392790:EQP393109 FAL392790:FAL393109 FKH392790:FKH393109 FUD392790:FUD393109 GDZ392790:GDZ393109 GNV392790:GNV393109 GXR392790:GXR393109 HHN392790:HHN393109 HRJ392790:HRJ393109 IBF392790:IBF393109 ILB392790:ILB393109 IUX392790:IUX393109 JET392790:JET393109 JOP392790:JOP393109 JYL392790:JYL393109 KIH392790:KIH393109 KSD392790:KSD393109 LBZ392790:LBZ393109 LLV392790:LLV393109 LVR392790:LVR393109 MFN392790:MFN393109 MPJ392790:MPJ393109 MZF392790:MZF393109 NJB392790:NJB393109 NSX392790:NSX393109 OCT392790:OCT393109 OMP392790:OMP393109 OWL392790:OWL393109 PGH392790:PGH393109 PQD392790:PQD393109 PZZ392790:PZZ393109 QJV392790:QJV393109 QTR392790:QTR393109 RDN392790:RDN393109 RNJ392790:RNJ393109 RXF392790:RXF393109 SHB392790:SHB393109 SQX392790:SQX393109 TAT392790:TAT393109 TKP392790:TKP393109 TUL392790:TUL393109 UEH392790:UEH393109 UOD392790:UOD393109 UXZ392790:UXZ393109 VHV392790:VHV393109 VRR392790:VRR393109 WBN392790:WBN393109 WLJ392790:WLJ393109 WVF392790:WVF393109 IT458326:IT458645 SP458326:SP458645 ACL458326:ACL458645 AMH458326:AMH458645 AWD458326:AWD458645 BFZ458326:BFZ458645 BPV458326:BPV458645 BZR458326:BZR458645 CJN458326:CJN458645 CTJ458326:CTJ458645 DDF458326:DDF458645 DNB458326:DNB458645 DWX458326:DWX458645 EGT458326:EGT458645 EQP458326:EQP458645 FAL458326:FAL458645 FKH458326:FKH458645 FUD458326:FUD458645 GDZ458326:GDZ458645 GNV458326:GNV458645 GXR458326:GXR458645 HHN458326:HHN458645 HRJ458326:HRJ458645 IBF458326:IBF458645 ILB458326:ILB458645 IUX458326:IUX458645 JET458326:JET458645 JOP458326:JOP458645 JYL458326:JYL458645 KIH458326:KIH458645 KSD458326:KSD458645 LBZ458326:LBZ458645 LLV458326:LLV458645 LVR458326:LVR458645 MFN458326:MFN458645 MPJ458326:MPJ458645 MZF458326:MZF458645 NJB458326:NJB458645 NSX458326:NSX458645 OCT458326:OCT458645 OMP458326:OMP458645 OWL458326:OWL458645 PGH458326:PGH458645 PQD458326:PQD458645 PZZ458326:PZZ458645 QJV458326:QJV458645 QTR458326:QTR458645 RDN458326:RDN458645 RNJ458326:RNJ458645 RXF458326:RXF458645 SHB458326:SHB458645 SQX458326:SQX458645 TAT458326:TAT458645 TKP458326:TKP458645 TUL458326:TUL458645 UEH458326:UEH458645 UOD458326:UOD458645 UXZ458326:UXZ458645 VHV458326:VHV458645 VRR458326:VRR458645 WBN458326:WBN458645 WLJ458326:WLJ458645 WVF458326:WVF458645 IT523862:IT524181 SP523862:SP524181 ACL523862:ACL524181 AMH523862:AMH524181 AWD523862:AWD524181 BFZ523862:BFZ524181 BPV523862:BPV524181 BZR523862:BZR524181 CJN523862:CJN524181 CTJ523862:CTJ524181 DDF523862:DDF524181 DNB523862:DNB524181 DWX523862:DWX524181 EGT523862:EGT524181 EQP523862:EQP524181 FAL523862:FAL524181 FKH523862:FKH524181 FUD523862:FUD524181 GDZ523862:GDZ524181 GNV523862:GNV524181 GXR523862:GXR524181 HHN523862:HHN524181 HRJ523862:HRJ524181 IBF523862:IBF524181 ILB523862:ILB524181 IUX523862:IUX524181 JET523862:JET524181 JOP523862:JOP524181 JYL523862:JYL524181 KIH523862:KIH524181 KSD523862:KSD524181 LBZ523862:LBZ524181 LLV523862:LLV524181 LVR523862:LVR524181 MFN523862:MFN524181 MPJ523862:MPJ524181 MZF523862:MZF524181 NJB523862:NJB524181 NSX523862:NSX524181 OCT523862:OCT524181 OMP523862:OMP524181 OWL523862:OWL524181 PGH523862:PGH524181 PQD523862:PQD524181 PZZ523862:PZZ524181 QJV523862:QJV524181 QTR523862:QTR524181 RDN523862:RDN524181 RNJ523862:RNJ524181 RXF523862:RXF524181 SHB523862:SHB524181 SQX523862:SQX524181 TAT523862:TAT524181 TKP523862:TKP524181 TUL523862:TUL524181 UEH523862:UEH524181 UOD523862:UOD524181 UXZ523862:UXZ524181 VHV523862:VHV524181 VRR523862:VRR524181 WBN523862:WBN524181 WLJ523862:WLJ524181 WVF523862:WVF524181 IT589398:IT589717 SP589398:SP589717 ACL589398:ACL589717 AMH589398:AMH589717 AWD589398:AWD589717 BFZ589398:BFZ589717 BPV589398:BPV589717 BZR589398:BZR589717 CJN589398:CJN589717 CTJ589398:CTJ589717 DDF589398:DDF589717 DNB589398:DNB589717 DWX589398:DWX589717 EGT589398:EGT589717 EQP589398:EQP589717 FAL589398:FAL589717 FKH589398:FKH589717 FUD589398:FUD589717 GDZ589398:GDZ589717 GNV589398:GNV589717 GXR589398:GXR589717 HHN589398:HHN589717 HRJ589398:HRJ589717 IBF589398:IBF589717 ILB589398:ILB589717 IUX589398:IUX589717 JET589398:JET589717 JOP589398:JOP589717 JYL589398:JYL589717 KIH589398:KIH589717 KSD589398:KSD589717 LBZ589398:LBZ589717 LLV589398:LLV589717 LVR589398:LVR589717 MFN589398:MFN589717 MPJ589398:MPJ589717 MZF589398:MZF589717 NJB589398:NJB589717 NSX589398:NSX589717 OCT589398:OCT589717 OMP589398:OMP589717 OWL589398:OWL589717 PGH589398:PGH589717 PQD589398:PQD589717 PZZ589398:PZZ589717 QJV589398:QJV589717 QTR589398:QTR589717 RDN589398:RDN589717 RNJ589398:RNJ589717 RXF589398:RXF589717 SHB589398:SHB589717 SQX589398:SQX589717 TAT589398:TAT589717 TKP589398:TKP589717 TUL589398:TUL589717 UEH589398:UEH589717 UOD589398:UOD589717 UXZ589398:UXZ589717 VHV589398:VHV589717 VRR589398:VRR589717 WBN589398:WBN589717 WLJ589398:WLJ589717 WVF589398:WVF589717 IT654934:IT655253 SP654934:SP655253 ACL654934:ACL655253 AMH654934:AMH655253 AWD654934:AWD655253 BFZ654934:BFZ655253 BPV654934:BPV655253 BZR654934:BZR655253 CJN654934:CJN655253 CTJ654934:CTJ655253 DDF654934:DDF655253 DNB654934:DNB655253 DWX654934:DWX655253 EGT654934:EGT655253 EQP654934:EQP655253 FAL654934:FAL655253 FKH654934:FKH655253 FUD654934:FUD655253 GDZ654934:GDZ655253 GNV654934:GNV655253 GXR654934:GXR655253 HHN654934:HHN655253 HRJ654934:HRJ655253 IBF654934:IBF655253 ILB654934:ILB655253 IUX654934:IUX655253 JET654934:JET655253 JOP654934:JOP655253 JYL654934:JYL655253 KIH654934:KIH655253 KSD654934:KSD655253 LBZ654934:LBZ655253 LLV654934:LLV655253 LVR654934:LVR655253 MFN654934:MFN655253 MPJ654934:MPJ655253 MZF654934:MZF655253 NJB654934:NJB655253 NSX654934:NSX655253 OCT654934:OCT655253 OMP654934:OMP655253 OWL654934:OWL655253 PGH654934:PGH655253 PQD654934:PQD655253 PZZ654934:PZZ655253 QJV654934:QJV655253 QTR654934:QTR655253 RDN654934:RDN655253 RNJ654934:RNJ655253 RXF654934:RXF655253 SHB654934:SHB655253 SQX654934:SQX655253 TAT654934:TAT655253 TKP654934:TKP655253 TUL654934:TUL655253 UEH654934:UEH655253 UOD654934:UOD655253 UXZ654934:UXZ655253 VHV654934:VHV655253 VRR654934:VRR655253 WBN654934:WBN655253 WLJ654934:WLJ655253 WVF654934:WVF655253 IT720470:IT720789 SP720470:SP720789 ACL720470:ACL720789 AMH720470:AMH720789 AWD720470:AWD720789 BFZ720470:BFZ720789 BPV720470:BPV720789 BZR720470:BZR720789 CJN720470:CJN720789 CTJ720470:CTJ720789 DDF720470:DDF720789 DNB720470:DNB720789 DWX720470:DWX720789 EGT720470:EGT720789 EQP720470:EQP720789 FAL720470:FAL720789 FKH720470:FKH720789 FUD720470:FUD720789 GDZ720470:GDZ720789 GNV720470:GNV720789 GXR720470:GXR720789 HHN720470:HHN720789 HRJ720470:HRJ720789 IBF720470:IBF720789 ILB720470:ILB720789 IUX720470:IUX720789 JET720470:JET720789 JOP720470:JOP720789 JYL720470:JYL720789 KIH720470:KIH720789 KSD720470:KSD720789 LBZ720470:LBZ720789 LLV720470:LLV720789 LVR720470:LVR720789 MFN720470:MFN720789 MPJ720470:MPJ720789 MZF720470:MZF720789 NJB720470:NJB720789 NSX720470:NSX720789 OCT720470:OCT720789 OMP720470:OMP720789 OWL720470:OWL720789 PGH720470:PGH720789 PQD720470:PQD720789 PZZ720470:PZZ720789 QJV720470:QJV720789 QTR720470:QTR720789 RDN720470:RDN720789 RNJ720470:RNJ720789 RXF720470:RXF720789 SHB720470:SHB720789 SQX720470:SQX720789 TAT720470:TAT720789 TKP720470:TKP720789 TUL720470:TUL720789 UEH720470:UEH720789 UOD720470:UOD720789 UXZ720470:UXZ720789 VHV720470:VHV720789 VRR720470:VRR720789 WBN720470:WBN720789 WLJ720470:WLJ720789 WVF720470:WVF720789 IT786006:IT786325 SP786006:SP786325 ACL786006:ACL786325 AMH786006:AMH786325 AWD786006:AWD786325 BFZ786006:BFZ786325 BPV786006:BPV786325 BZR786006:BZR786325 CJN786006:CJN786325 CTJ786006:CTJ786325 DDF786006:DDF786325 DNB786006:DNB786325 DWX786006:DWX786325 EGT786006:EGT786325 EQP786006:EQP786325 FAL786006:FAL786325 FKH786006:FKH786325 FUD786006:FUD786325 GDZ786006:GDZ786325 GNV786006:GNV786325 GXR786006:GXR786325 HHN786006:HHN786325 HRJ786006:HRJ786325 IBF786006:IBF786325 ILB786006:ILB786325 IUX786006:IUX786325 JET786006:JET786325 JOP786006:JOP786325 JYL786006:JYL786325 KIH786006:KIH786325 KSD786006:KSD786325 LBZ786006:LBZ786325 LLV786006:LLV786325 LVR786006:LVR786325 MFN786006:MFN786325 MPJ786006:MPJ786325 MZF786006:MZF786325 NJB786006:NJB786325 NSX786006:NSX786325 OCT786006:OCT786325 OMP786006:OMP786325 OWL786006:OWL786325 PGH786006:PGH786325 PQD786006:PQD786325 PZZ786006:PZZ786325 QJV786006:QJV786325 QTR786006:QTR786325 RDN786006:RDN786325 RNJ786006:RNJ786325 RXF786006:RXF786325 SHB786006:SHB786325 SQX786006:SQX786325 TAT786006:TAT786325 TKP786006:TKP786325 TUL786006:TUL786325 UEH786006:UEH786325 UOD786006:UOD786325 UXZ786006:UXZ786325 VHV786006:VHV786325 VRR786006:VRR786325 WBN786006:WBN786325 WLJ786006:WLJ786325 WVF786006:WVF786325 IT851542:IT851861 SP851542:SP851861 ACL851542:ACL851861 AMH851542:AMH851861 AWD851542:AWD851861 BFZ851542:BFZ851861 BPV851542:BPV851861 BZR851542:BZR851861 CJN851542:CJN851861 CTJ851542:CTJ851861 DDF851542:DDF851861 DNB851542:DNB851861 DWX851542:DWX851861 EGT851542:EGT851861 EQP851542:EQP851861 FAL851542:FAL851861 FKH851542:FKH851861 FUD851542:FUD851861 GDZ851542:GDZ851861 GNV851542:GNV851861 GXR851542:GXR851861 HHN851542:HHN851861 HRJ851542:HRJ851861 IBF851542:IBF851861 ILB851542:ILB851861 IUX851542:IUX851861 JET851542:JET851861 JOP851542:JOP851861 JYL851542:JYL851861 KIH851542:KIH851861 KSD851542:KSD851861 LBZ851542:LBZ851861 LLV851542:LLV851861 LVR851542:LVR851861 MFN851542:MFN851861 MPJ851542:MPJ851861 MZF851542:MZF851861 NJB851542:NJB851861 NSX851542:NSX851861 OCT851542:OCT851861 OMP851542:OMP851861 OWL851542:OWL851861 PGH851542:PGH851861 PQD851542:PQD851861 PZZ851542:PZZ851861 QJV851542:QJV851861 QTR851542:QTR851861 RDN851542:RDN851861 RNJ851542:RNJ851861 RXF851542:RXF851861 SHB851542:SHB851861 SQX851542:SQX851861 TAT851542:TAT851861 TKP851542:TKP851861 TUL851542:TUL851861 UEH851542:UEH851861 UOD851542:UOD851861 UXZ851542:UXZ851861 VHV851542:VHV851861 VRR851542:VRR851861 WBN851542:WBN851861 WLJ851542:WLJ851861 WVF851542:WVF851861 IT917078:IT917397 SP917078:SP917397 ACL917078:ACL917397 AMH917078:AMH917397 AWD917078:AWD917397 BFZ917078:BFZ917397 BPV917078:BPV917397 BZR917078:BZR917397 CJN917078:CJN917397 CTJ917078:CTJ917397 DDF917078:DDF917397 DNB917078:DNB917397 DWX917078:DWX917397 EGT917078:EGT917397 EQP917078:EQP917397 FAL917078:FAL917397 FKH917078:FKH917397 FUD917078:FUD917397 GDZ917078:GDZ917397 GNV917078:GNV917397 GXR917078:GXR917397 HHN917078:HHN917397 HRJ917078:HRJ917397 IBF917078:IBF917397 ILB917078:ILB917397 IUX917078:IUX917397 JET917078:JET917397 JOP917078:JOP917397 JYL917078:JYL917397 KIH917078:KIH917397 KSD917078:KSD917397 LBZ917078:LBZ917397 LLV917078:LLV917397 LVR917078:LVR917397 MFN917078:MFN917397 MPJ917078:MPJ917397 MZF917078:MZF917397 NJB917078:NJB917397 NSX917078:NSX917397 OCT917078:OCT917397 OMP917078:OMP917397 OWL917078:OWL917397 PGH917078:PGH917397 PQD917078:PQD917397 PZZ917078:PZZ917397 QJV917078:QJV917397 QTR917078:QTR917397 RDN917078:RDN917397 RNJ917078:RNJ917397 RXF917078:RXF917397 SHB917078:SHB917397 SQX917078:SQX917397 TAT917078:TAT917397 TKP917078:TKP917397 TUL917078:TUL917397 UEH917078:UEH917397 UOD917078:UOD917397 UXZ917078:UXZ917397 VHV917078:VHV917397 VRR917078:VRR917397 WBN917078:WBN917397 WLJ917078:WLJ917397 WVF917078:WVF917397 IT982614:IT982933 SP982614:SP982933 ACL982614:ACL982933 AMH982614:AMH982933 AWD982614:AWD982933 BFZ982614:BFZ982933 BPV982614:BPV982933 BZR982614:BZR982933 CJN982614:CJN982933 CTJ982614:CTJ982933 DDF982614:DDF982933 DNB982614:DNB982933 DWX982614:DWX982933 EGT982614:EGT982933 EQP982614:EQP982933 FAL982614:FAL982933 FKH982614:FKH982933 FUD982614:FUD982933 GDZ982614:GDZ982933 GNV982614:GNV982933 GXR982614:GXR982933 HHN982614:HHN982933 HRJ982614:HRJ982933 IBF982614:IBF982933 ILB982614:ILB982933 IUX982614:IUX982933 JET982614:JET982933 JOP982614:JOP982933 JYL982614:JYL982933 KIH982614:KIH982933 KSD982614:KSD982933 LBZ982614:LBZ982933 LLV982614:LLV982933 LVR982614:LVR982933 MFN982614:MFN982933 MPJ982614:MPJ982933 MZF982614:MZF982933 NJB982614:NJB982933 NSX982614:NSX982933 OCT982614:OCT982933 OMP982614:OMP982933 OWL982614:OWL982933 PGH982614:PGH982933 PQD982614:PQD982933 PZZ982614:PZZ982933 QJV982614:QJV982933 QTR982614:QTR982933 RDN982614:RDN982933 RNJ982614:RNJ982933 RXF982614:RXF982933 SHB982614:SHB982933 SQX982614:SQX982933 TAT982614:TAT982933 TKP982614:TKP982933 TUL982614:TUL982933 UEH982614:UEH982933 UOD982614:UOD982933 UXZ982614:UXZ982933 VHV982614:VHV982933 VRR982614:VRR982933 WBN982614:WBN982933 V2:V175 V65110:V65429 V130646:V130965 V196182:V196501 V261718:V262037 V327254:V327573 V392790:V393109 V458326:V458645 V523862:V524181 V589398:V589717 V654934:V655253 V720470:V720789 V786006:V786325 V851542:V851861 V917078:V917397 V982614:V982933">
      <formula1>#REF!</formula1>
    </dataValidation>
    <dataValidation type="list" allowBlank="1" showInputMessage="1" showErrorMessage="1" sqref="WVG982614:WVG982933 WLK982614:WLK982933 IU2:IU175 SQ2:SQ175 ACM2:ACM175 AMI2:AMI175 AWE2:AWE175 BGA2:BGA175 BPW2:BPW175 BZS2:BZS175 CJO2:CJO175 CTK2:CTK175 DDG2:DDG175 DNC2:DNC175 DWY2:DWY175 EGU2:EGU175 EQQ2:EQQ175 FAM2:FAM175 FKI2:FKI175 FUE2:FUE175 GEA2:GEA175 GNW2:GNW175 GXS2:GXS175 HHO2:HHO175 HRK2:HRK175 IBG2:IBG175 ILC2:ILC175 IUY2:IUY175 JEU2:JEU175 JOQ2:JOQ175 JYM2:JYM175 KII2:KII175 KSE2:KSE175 LCA2:LCA175 LLW2:LLW175 LVS2:LVS175 MFO2:MFO175 MPK2:MPK175 MZG2:MZG175 NJC2:NJC175 NSY2:NSY175 OCU2:OCU175 OMQ2:OMQ175 OWM2:OWM175 PGI2:PGI175 PQE2:PQE175 QAA2:QAA175 QJW2:QJW175 QTS2:QTS175 RDO2:RDO175 RNK2:RNK175 RXG2:RXG175 SHC2:SHC175 SQY2:SQY175 TAU2:TAU175 TKQ2:TKQ175 TUM2:TUM175 UEI2:UEI175 UOE2:UOE175 UYA2:UYA175 VHW2:VHW175 VRS2:VRS175 WBO2:WBO175 WLK2:WLK175 WVG2:WVG175 IU65110:IU65429 SQ65110:SQ65429 ACM65110:ACM65429 AMI65110:AMI65429 AWE65110:AWE65429 BGA65110:BGA65429 BPW65110:BPW65429 BZS65110:BZS65429 CJO65110:CJO65429 CTK65110:CTK65429 DDG65110:DDG65429 DNC65110:DNC65429 DWY65110:DWY65429 EGU65110:EGU65429 EQQ65110:EQQ65429 FAM65110:FAM65429 FKI65110:FKI65429 FUE65110:FUE65429 GEA65110:GEA65429 GNW65110:GNW65429 GXS65110:GXS65429 HHO65110:HHO65429 HRK65110:HRK65429 IBG65110:IBG65429 ILC65110:ILC65429 IUY65110:IUY65429 JEU65110:JEU65429 JOQ65110:JOQ65429 JYM65110:JYM65429 KII65110:KII65429 KSE65110:KSE65429 LCA65110:LCA65429 LLW65110:LLW65429 LVS65110:LVS65429 MFO65110:MFO65429 MPK65110:MPK65429 MZG65110:MZG65429 NJC65110:NJC65429 NSY65110:NSY65429 OCU65110:OCU65429 OMQ65110:OMQ65429 OWM65110:OWM65429 PGI65110:PGI65429 PQE65110:PQE65429 QAA65110:QAA65429 QJW65110:QJW65429 QTS65110:QTS65429 RDO65110:RDO65429 RNK65110:RNK65429 RXG65110:RXG65429 SHC65110:SHC65429 SQY65110:SQY65429 TAU65110:TAU65429 TKQ65110:TKQ65429 TUM65110:TUM65429 UEI65110:UEI65429 UOE65110:UOE65429 UYA65110:UYA65429 VHW65110:VHW65429 VRS65110:VRS65429 WBO65110:WBO65429 WLK65110:WLK65429 WVG65110:WVG65429 IU130646:IU130965 SQ130646:SQ130965 ACM130646:ACM130965 AMI130646:AMI130965 AWE130646:AWE130965 BGA130646:BGA130965 BPW130646:BPW130965 BZS130646:BZS130965 CJO130646:CJO130965 CTK130646:CTK130965 DDG130646:DDG130965 DNC130646:DNC130965 DWY130646:DWY130965 EGU130646:EGU130965 EQQ130646:EQQ130965 FAM130646:FAM130965 FKI130646:FKI130965 FUE130646:FUE130965 GEA130646:GEA130965 GNW130646:GNW130965 GXS130646:GXS130965 HHO130646:HHO130965 HRK130646:HRK130965 IBG130646:IBG130965 ILC130646:ILC130965 IUY130646:IUY130965 JEU130646:JEU130965 JOQ130646:JOQ130965 JYM130646:JYM130965 KII130646:KII130965 KSE130646:KSE130965 LCA130646:LCA130965 LLW130646:LLW130965 LVS130646:LVS130965 MFO130646:MFO130965 MPK130646:MPK130965 MZG130646:MZG130965 NJC130646:NJC130965 NSY130646:NSY130965 OCU130646:OCU130965 OMQ130646:OMQ130965 OWM130646:OWM130965 PGI130646:PGI130965 PQE130646:PQE130965 QAA130646:QAA130965 QJW130646:QJW130965 QTS130646:QTS130965 RDO130646:RDO130965 RNK130646:RNK130965 RXG130646:RXG130965 SHC130646:SHC130965 SQY130646:SQY130965 TAU130646:TAU130965 TKQ130646:TKQ130965 TUM130646:TUM130965 UEI130646:UEI130965 UOE130646:UOE130965 UYA130646:UYA130965 VHW130646:VHW130965 VRS130646:VRS130965 WBO130646:WBO130965 WLK130646:WLK130965 WVG130646:WVG130965 IU196182:IU196501 SQ196182:SQ196501 ACM196182:ACM196501 AMI196182:AMI196501 AWE196182:AWE196501 BGA196182:BGA196501 BPW196182:BPW196501 BZS196182:BZS196501 CJO196182:CJO196501 CTK196182:CTK196501 DDG196182:DDG196501 DNC196182:DNC196501 DWY196182:DWY196501 EGU196182:EGU196501 EQQ196182:EQQ196501 FAM196182:FAM196501 FKI196182:FKI196501 FUE196182:FUE196501 GEA196182:GEA196501 GNW196182:GNW196501 GXS196182:GXS196501 HHO196182:HHO196501 HRK196182:HRK196501 IBG196182:IBG196501 ILC196182:ILC196501 IUY196182:IUY196501 JEU196182:JEU196501 JOQ196182:JOQ196501 JYM196182:JYM196501 KII196182:KII196501 KSE196182:KSE196501 LCA196182:LCA196501 LLW196182:LLW196501 LVS196182:LVS196501 MFO196182:MFO196501 MPK196182:MPK196501 MZG196182:MZG196501 NJC196182:NJC196501 NSY196182:NSY196501 OCU196182:OCU196501 OMQ196182:OMQ196501 OWM196182:OWM196501 PGI196182:PGI196501 PQE196182:PQE196501 QAA196182:QAA196501 QJW196182:QJW196501 QTS196182:QTS196501 RDO196182:RDO196501 RNK196182:RNK196501 RXG196182:RXG196501 SHC196182:SHC196501 SQY196182:SQY196501 TAU196182:TAU196501 TKQ196182:TKQ196501 TUM196182:TUM196501 UEI196182:UEI196501 UOE196182:UOE196501 UYA196182:UYA196501 VHW196182:VHW196501 VRS196182:VRS196501 WBO196182:WBO196501 WLK196182:WLK196501 WVG196182:WVG196501 IU261718:IU262037 SQ261718:SQ262037 ACM261718:ACM262037 AMI261718:AMI262037 AWE261718:AWE262037 BGA261718:BGA262037 BPW261718:BPW262037 BZS261718:BZS262037 CJO261718:CJO262037 CTK261718:CTK262037 DDG261718:DDG262037 DNC261718:DNC262037 DWY261718:DWY262037 EGU261718:EGU262037 EQQ261718:EQQ262037 FAM261718:FAM262037 FKI261718:FKI262037 FUE261718:FUE262037 GEA261718:GEA262037 GNW261718:GNW262037 GXS261718:GXS262037 HHO261718:HHO262037 HRK261718:HRK262037 IBG261718:IBG262037 ILC261718:ILC262037 IUY261718:IUY262037 JEU261718:JEU262037 JOQ261718:JOQ262037 JYM261718:JYM262037 KII261718:KII262037 KSE261718:KSE262037 LCA261718:LCA262037 LLW261718:LLW262037 LVS261718:LVS262037 MFO261718:MFO262037 MPK261718:MPK262037 MZG261718:MZG262037 NJC261718:NJC262037 NSY261718:NSY262037 OCU261718:OCU262037 OMQ261718:OMQ262037 OWM261718:OWM262037 PGI261718:PGI262037 PQE261718:PQE262037 QAA261718:QAA262037 QJW261718:QJW262037 QTS261718:QTS262037 RDO261718:RDO262037 RNK261718:RNK262037 RXG261718:RXG262037 SHC261718:SHC262037 SQY261718:SQY262037 TAU261718:TAU262037 TKQ261718:TKQ262037 TUM261718:TUM262037 UEI261718:UEI262037 UOE261718:UOE262037 UYA261718:UYA262037 VHW261718:VHW262037 VRS261718:VRS262037 WBO261718:WBO262037 WLK261718:WLK262037 WVG261718:WVG262037 IU327254:IU327573 SQ327254:SQ327573 ACM327254:ACM327573 AMI327254:AMI327573 AWE327254:AWE327573 BGA327254:BGA327573 BPW327254:BPW327573 BZS327254:BZS327573 CJO327254:CJO327573 CTK327254:CTK327573 DDG327254:DDG327573 DNC327254:DNC327573 DWY327254:DWY327573 EGU327254:EGU327573 EQQ327254:EQQ327573 FAM327254:FAM327573 FKI327254:FKI327573 FUE327254:FUE327573 GEA327254:GEA327573 GNW327254:GNW327573 GXS327254:GXS327573 HHO327254:HHO327573 HRK327254:HRK327573 IBG327254:IBG327573 ILC327254:ILC327573 IUY327254:IUY327573 JEU327254:JEU327573 JOQ327254:JOQ327573 JYM327254:JYM327573 KII327254:KII327573 KSE327254:KSE327573 LCA327254:LCA327573 LLW327254:LLW327573 LVS327254:LVS327573 MFO327254:MFO327573 MPK327254:MPK327573 MZG327254:MZG327573 NJC327254:NJC327573 NSY327254:NSY327573 OCU327254:OCU327573 OMQ327254:OMQ327573 OWM327254:OWM327573 PGI327254:PGI327573 PQE327254:PQE327573 QAA327254:QAA327573 QJW327254:QJW327573 QTS327254:QTS327573 RDO327254:RDO327573 RNK327254:RNK327573 RXG327254:RXG327573 SHC327254:SHC327573 SQY327254:SQY327573 TAU327254:TAU327573 TKQ327254:TKQ327573 TUM327254:TUM327573 UEI327254:UEI327573 UOE327254:UOE327573 UYA327254:UYA327573 VHW327254:VHW327573 VRS327254:VRS327573 WBO327254:WBO327573 WLK327254:WLK327573 WVG327254:WVG327573 IU392790:IU393109 SQ392790:SQ393109 ACM392790:ACM393109 AMI392790:AMI393109 AWE392790:AWE393109 BGA392790:BGA393109 BPW392790:BPW393109 BZS392790:BZS393109 CJO392790:CJO393109 CTK392790:CTK393109 DDG392790:DDG393109 DNC392790:DNC393109 DWY392790:DWY393109 EGU392790:EGU393109 EQQ392790:EQQ393109 FAM392790:FAM393109 FKI392790:FKI393109 FUE392790:FUE393109 GEA392790:GEA393109 GNW392790:GNW393109 GXS392790:GXS393109 HHO392790:HHO393109 HRK392790:HRK393109 IBG392790:IBG393109 ILC392790:ILC393109 IUY392790:IUY393109 JEU392790:JEU393109 JOQ392790:JOQ393109 JYM392790:JYM393109 KII392790:KII393109 KSE392790:KSE393109 LCA392790:LCA393109 LLW392790:LLW393109 LVS392790:LVS393109 MFO392790:MFO393109 MPK392790:MPK393109 MZG392790:MZG393109 NJC392790:NJC393109 NSY392790:NSY393109 OCU392790:OCU393109 OMQ392790:OMQ393109 OWM392790:OWM393109 PGI392790:PGI393109 PQE392790:PQE393109 QAA392790:QAA393109 QJW392790:QJW393109 QTS392790:QTS393109 RDO392790:RDO393109 RNK392790:RNK393109 RXG392790:RXG393109 SHC392790:SHC393109 SQY392790:SQY393109 TAU392790:TAU393109 TKQ392790:TKQ393109 TUM392790:TUM393109 UEI392790:UEI393109 UOE392790:UOE393109 UYA392790:UYA393109 VHW392790:VHW393109 VRS392790:VRS393109 WBO392790:WBO393109 WLK392790:WLK393109 WVG392790:WVG393109 IU458326:IU458645 SQ458326:SQ458645 ACM458326:ACM458645 AMI458326:AMI458645 AWE458326:AWE458645 BGA458326:BGA458645 BPW458326:BPW458645 BZS458326:BZS458645 CJO458326:CJO458645 CTK458326:CTK458645 DDG458326:DDG458645 DNC458326:DNC458645 DWY458326:DWY458645 EGU458326:EGU458645 EQQ458326:EQQ458645 FAM458326:FAM458645 FKI458326:FKI458645 FUE458326:FUE458645 GEA458326:GEA458645 GNW458326:GNW458645 GXS458326:GXS458645 HHO458326:HHO458645 HRK458326:HRK458645 IBG458326:IBG458645 ILC458326:ILC458645 IUY458326:IUY458645 JEU458326:JEU458645 JOQ458326:JOQ458645 JYM458326:JYM458645 KII458326:KII458645 KSE458326:KSE458645 LCA458326:LCA458645 LLW458326:LLW458645 LVS458326:LVS458645 MFO458326:MFO458645 MPK458326:MPK458645 MZG458326:MZG458645 NJC458326:NJC458645 NSY458326:NSY458645 OCU458326:OCU458645 OMQ458326:OMQ458645 OWM458326:OWM458645 PGI458326:PGI458645 PQE458326:PQE458645 QAA458326:QAA458645 QJW458326:QJW458645 QTS458326:QTS458645 RDO458326:RDO458645 RNK458326:RNK458645 RXG458326:RXG458645 SHC458326:SHC458645 SQY458326:SQY458645 TAU458326:TAU458645 TKQ458326:TKQ458645 TUM458326:TUM458645 UEI458326:UEI458645 UOE458326:UOE458645 UYA458326:UYA458645 VHW458326:VHW458645 VRS458326:VRS458645 WBO458326:WBO458645 WLK458326:WLK458645 WVG458326:WVG458645 IU523862:IU524181 SQ523862:SQ524181 ACM523862:ACM524181 AMI523862:AMI524181 AWE523862:AWE524181 BGA523862:BGA524181 BPW523862:BPW524181 BZS523862:BZS524181 CJO523862:CJO524181 CTK523862:CTK524181 DDG523862:DDG524181 DNC523862:DNC524181 DWY523862:DWY524181 EGU523862:EGU524181 EQQ523862:EQQ524181 FAM523862:FAM524181 FKI523862:FKI524181 FUE523862:FUE524181 GEA523862:GEA524181 GNW523862:GNW524181 GXS523862:GXS524181 HHO523862:HHO524181 HRK523862:HRK524181 IBG523862:IBG524181 ILC523862:ILC524181 IUY523862:IUY524181 JEU523862:JEU524181 JOQ523862:JOQ524181 JYM523862:JYM524181 KII523862:KII524181 KSE523862:KSE524181 LCA523862:LCA524181 LLW523862:LLW524181 LVS523862:LVS524181 MFO523862:MFO524181 MPK523862:MPK524181 MZG523862:MZG524181 NJC523862:NJC524181 NSY523862:NSY524181 OCU523862:OCU524181 OMQ523862:OMQ524181 OWM523862:OWM524181 PGI523862:PGI524181 PQE523862:PQE524181 QAA523862:QAA524181 QJW523862:QJW524181 QTS523862:QTS524181 RDO523862:RDO524181 RNK523862:RNK524181 RXG523862:RXG524181 SHC523862:SHC524181 SQY523862:SQY524181 TAU523862:TAU524181 TKQ523862:TKQ524181 TUM523862:TUM524181 UEI523862:UEI524181 UOE523862:UOE524181 UYA523862:UYA524181 VHW523862:VHW524181 VRS523862:VRS524181 WBO523862:WBO524181 WLK523862:WLK524181 WVG523862:WVG524181 IU589398:IU589717 SQ589398:SQ589717 ACM589398:ACM589717 AMI589398:AMI589717 AWE589398:AWE589717 BGA589398:BGA589717 BPW589398:BPW589717 BZS589398:BZS589717 CJO589398:CJO589717 CTK589398:CTK589717 DDG589398:DDG589717 DNC589398:DNC589717 DWY589398:DWY589717 EGU589398:EGU589717 EQQ589398:EQQ589717 FAM589398:FAM589717 FKI589398:FKI589717 FUE589398:FUE589717 GEA589398:GEA589717 GNW589398:GNW589717 GXS589398:GXS589717 HHO589398:HHO589717 HRK589398:HRK589717 IBG589398:IBG589717 ILC589398:ILC589717 IUY589398:IUY589717 JEU589398:JEU589717 JOQ589398:JOQ589717 JYM589398:JYM589717 KII589398:KII589717 KSE589398:KSE589717 LCA589398:LCA589717 LLW589398:LLW589717 LVS589398:LVS589717 MFO589398:MFO589717 MPK589398:MPK589717 MZG589398:MZG589717 NJC589398:NJC589717 NSY589398:NSY589717 OCU589398:OCU589717 OMQ589398:OMQ589717 OWM589398:OWM589717 PGI589398:PGI589717 PQE589398:PQE589717 QAA589398:QAA589717 QJW589398:QJW589717 QTS589398:QTS589717 RDO589398:RDO589717 RNK589398:RNK589717 RXG589398:RXG589717 SHC589398:SHC589717 SQY589398:SQY589717 TAU589398:TAU589717 TKQ589398:TKQ589717 TUM589398:TUM589717 UEI589398:UEI589717 UOE589398:UOE589717 UYA589398:UYA589717 VHW589398:VHW589717 VRS589398:VRS589717 WBO589398:WBO589717 WLK589398:WLK589717 WVG589398:WVG589717 IU654934:IU655253 SQ654934:SQ655253 ACM654934:ACM655253 AMI654934:AMI655253 AWE654934:AWE655253 BGA654934:BGA655253 BPW654934:BPW655253 BZS654934:BZS655253 CJO654934:CJO655253 CTK654934:CTK655253 DDG654934:DDG655253 DNC654934:DNC655253 DWY654934:DWY655253 EGU654934:EGU655253 EQQ654934:EQQ655253 FAM654934:FAM655253 FKI654934:FKI655253 FUE654934:FUE655253 GEA654934:GEA655253 GNW654934:GNW655253 GXS654934:GXS655253 HHO654934:HHO655253 HRK654934:HRK655253 IBG654934:IBG655253 ILC654934:ILC655253 IUY654934:IUY655253 JEU654934:JEU655253 JOQ654934:JOQ655253 JYM654934:JYM655253 KII654934:KII655253 KSE654934:KSE655253 LCA654934:LCA655253 LLW654934:LLW655253 LVS654934:LVS655253 MFO654934:MFO655253 MPK654934:MPK655253 MZG654934:MZG655253 NJC654934:NJC655253 NSY654934:NSY655253 OCU654934:OCU655253 OMQ654934:OMQ655253 OWM654934:OWM655253 PGI654934:PGI655253 PQE654934:PQE655253 QAA654934:QAA655253 QJW654934:QJW655253 QTS654934:QTS655253 RDO654934:RDO655253 RNK654934:RNK655253 RXG654934:RXG655253 SHC654934:SHC655253 SQY654934:SQY655253 TAU654934:TAU655253 TKQ654934:TKQ655253 TUM654934:TUM655253 UEI654934:UEI655253 UOE654934:UOE655253 UYA654934:UYA655253 VHW654934:VHW655253 VRS654934:VRS655253 WBO654934:WBO655253 WLK654934:WLK655253 WVG654934:WVG655253 IU720470:IU720789 SQ720470:SQ720789 ACM720470:ACM720789 AMI720470:AMI720789 AWE720470:AWE720789 BGA720470:BGA720789 BPW720470:BPW720789 BZS720470:BZS720789 CJO720470:CJO720789 CTK720470:CTK720789 DDG720470:DDG720789 DNC720470:DNC720789 DWY720470:DWY720789 EGU720470:EGU720789 EQQ720470:EQQ720789 FAM720470:FAM720789 FKI720470:FKI720789 FUE720470:FUE720789 GEA720470:GEA720789 GNW720470:GNW720789 GXS720470:GXS720789 HHO720470:HHO720789 HRK720470:HRK720789 IBG720470:IBG720789 ILC720470:ILC720789 IUY720470:IUY720789 JEU720470:JEU720789 JOQ720470:JOQ720789 JYM720470:JYM720789 KII720470:KII720789 KSE720470:KSE720789 LCA720470:LCA720789 LLW720470:LLW720789 LVS720470:LVS720789 MFO720470:MFO720789 MPK720470:MPK720789 MZG720470:MZG720789 NJC720470:NJC720789 NSY720470:NSY720789 OCU720470:OCU720789 OMQ720470:OMQ720789 OWM720470:OWM720789 PGI720470:PGI720789 PQE720470:PQE720789 QAA720470:QAA720789 QJW720470:QJW720789 QTS720470:QTS720789 RDO720470:RDO720789 RNK720470:RNK720789 RXG720470:RXG720789 SHC720470:SHC720789 SQY720470:SQY720789 TAU720470:TAU720789 TKQ720470:TKQ720789 TUM720470:TUM720789 UEI720470:UEI720789 UOE720470:UOE720789 UYA720470:UYA720789 VHW720470:VHW720789 VRS720470:VRS720789 WBO720470:WBO720789 WLK720470:WLK720789 WVG720470:WVG720789 IU786006:IU786325 SQ786006:SQ786325 ACM786006:ACM786325 AMI786006:AMI786325 AWE786006:AWE786325 BGA786006:BGA786325 BPW786006:BPW786325 BZS786006:BZS786325 CJO786006:CJO786325 CTK786006:CTK786325 DDG786006:DDG786325 DNC786006:DNC786325 DWY786006:DWY786325 EGU786006:EGU786325 EQQ786006:EQQ786325 FAM786006:FAM786325 FKI786006:FKI786325 FUE786006:FUE786325 GEA786006:GEA786325 GNW786006:GNW786325 GXS786006:GXS786325 HHO786006:HHO786325 HRK786006:HRK786325 IBG786006:IBG786325 ILC786006:ILC786325 IUY786006:IUY786325 JEU786006:JEU786325 JOQ786006:JOQ786325 JYM786006:JYM786325 KII786006:KII786325 KSE786006:KSE786325 LCA786006:LCA786325 LLW786006:LLW786325 LVS786006:LVS786325 MFO786006:MFO786325 MPK786006:MPK786325 MZG786006:MZG786325 NJC786006:NJC786325 NSY786006:NSY786325 OCU786006:OCU786325 OMQ786006:OMQ786325 OWM786006:OWM786325 PGI786006:PGI786325 PQE786006:PQE786325 QAA786006:QAA786325 QJW786006:QJW786325 QTS786006:QTS786325 RDO786006:RDO786325 RNK786006:RNK786325 RXG786006:RXG786325 SHC786006:SHC786325 SQY786006:SQY786325 TAU786006:TAU786325 TKQ786006:TKQ786325 TUM786006:TUM786325 UEI786006:UEI786325 UOE786006:UOE786325 UYA786006:UYA786325 VHW786006:VHW786325 VRS786006:VRS786325 WBO786006:WBO786325 WLK786006:WLK786325 WVG786006:WVG786325 IU851542:IU851861 SQ851542:SQ851861 ACM851542:ACM851861 AMI851542:AMI851861 AWE851542:AWE851861 BGA851542:BGA851861 BPW851542:BPW851861 BZS851542:BZS851861 CJO851542:CJO851861 CTK851542:CTK851861 DDG851542:DDG851861 DNC851542:DNC851861 DWY851542:DWY851861 EGU851542:EGU851861 EQQ851542:EQQ851861 FAM851542:FAM851861 FKI851542:FKI851861 FUE851542:FUE851861 GEA851542:GEA851861 GNW851542:GNW851861 GXS851542:GXS851861 HHO851542:HHO851861 HRK851542:HRK851861 IBG851542:IBG851861 ILC851542:ILC851861 IUY851542:IUY851861 JEU851542:JEU851861 JOQ851542:JOQ851861 JYM851542:JYM851861 KII851542:KII851861 KSE851542:KSE851861 LCA851542:LCA851861 LLW851542:LLW851861 LVS851542:LVS851861 MFO851542:MFO851861 MPK851542:MPK851861 MZG851542:MZG851861 NJC851542:NJC851861 NSY851542:NSY851861 OCU851542:OCU851861 OMQ851542:OMQ851861 OWM851542:OWM851861 PGI851542:PGI851861 PQE851542:PQE851861 QAA851542:QAA851861 QJW851542:QJW851861 QTS851542:QTS851861 RDO851542:RDO851861 RNK851542:RNK851861 RXG851542:RXG851861 SHC851542:SHC851861 SQY851542:SQY851861 TAU851542:TAU851861 TKQ851542:TKQ851861 TUM851542:TUM851861 UEI851542:UEI851861 UOE851542:UOE851861 UYA851542:UYA851861 VHW851542:VHW851861 VRS851542:VRS851861 WBO851542:WBO851861 WLK851542:WLK851861 WVG851542:WVG851861 IU917078:IU917397 SQ917078:SQ917397 ACM917078:ACM917397 AMI917078:AMI917397 AWE917078:AWE917397 BGA917078:BGA917397 BPW917078:BPW917397 BZS917078:BZS917397 CJO917078:CJO917397 CTK917078:CTK917397 DDG917078:DDG917397 DNC917078:DNC917397 DWY917078:DWY917397 EGU917078:EGU917397 EQQ917078:EQQ917397 FAM917078:FAM917397 FKI917078:FKI917397 FUE917078:FUE917397 GEA917078:GEA917397 GNW917078:GNW917397 GXS917078:GXS917397 HHO917078:HHO917397 HRK917078:HRK917397 IBG917078:IBG917397 ILC917078:ILC917397 IUY917078:IUY917397 JEU917078:JEU917397 JOQ917078:JOQ917397 JYM917078:JYM917397 KII917078:KII917397 KSE917078:KSE917397 LCA917078:LCA917397 LLW917078:LLW917397 LVS917078:LVS917397 MFO917078:MFO917397 MPK917078:MPK917397 MZG917078:MZG917397 NJC917078:NJC917397 NSY917078:NSY917397 OCU917078:OCU917397 OMQ917078:OMQ917397 OWM917078:OWM917397 PGI917078:PGI917397 PQE917078:PQE917397 QAA917078:QAA917397 QJW917078:QJW917397 QTS917078:QTS917397 RDO917078:RDO917397 RNK917078:RNK917397 RXG917078:RXG917397 SHC917078:SHC917397 SQY917078:SQY917397 TAU917078:TAU917397 TKQ917078:TKQ917397 TUM917078:TUM917397 UEI917078:UEI917397 UOE917078:UOE917397 UYA917078:UYA917397 VHW917078:VHW917397 VRS917078:VRS917397 WBO917078:WBO917397 WLK917078:WLK917397 WVG917078:WVG917397 IU982614:IU982933 SQ982614:SQ982933 ACM982614:ACM982933 AMI982614:AMI982933 AWE982614:AWE982933 BGA982614:BGA982933 BPW982614:BPW982933 BZS982614:BZS982933 CJO982614:CJO982933 CTK982614:CTK982933 DDG982614:DDG982933 DNC982614:DNC982933 DWY982614:DWY982933 EGU982614:EGU982933 EQQ982614:EQQ982933 FAM982614:FAM982933 FKI982614:FKI982933 FUE982614:FUE982933 GEA982614:GEA982933 GNW982614:GNW982933 GXS982614:GXS982933 HHO982614:HHO982933 HRK982614:HRK982933 IBG982614:IBG982933 ILC982614:ILC982933 IUY982614:IUY982933 JEU982614:JEU982933 JOQ982614:JOQ982933 JYM982614:JYM982933 KII982614:KII982933 KSE982614:KSE982933 LCA982614:LCA982933 LLW982614:LLW982933 LVS982614:LVS982933 MFO982614:MFO982933 MPK982614:MPK982933 MZG982614:MZG982933 NJC982614:NJC982933 NSY982614:NSY982933 OCU982614:OCU982933 OMQ982614:OMQ982933 OWM982614:OWM982933 PGI982614:PGI982933 PQE982614:PQE982933 QAA982614:QAA982933 QJW982614:QJW982933 QTS982614:QTS982933 RDO982614:RDO982933 RNK982614:RNK982933 RXG982614:RXG982933 SHC982614:SHC982933 SQY982614:SQY982933 TAU982614:TAU982933 TKQ982614:TKQ982933 TUM982614:TUM982933 UEI982614:UEI982933 UOE982614:UOE982933 UYA982614:UYA982933 VHW982614:VHW982933 VRS982614:VRS982933 WBO982614:WBO982933 W2:W175 W65110:W65429 W130646:W130965 W196182:W196501 W261718:W262037 W327254:W327573 W392790:W393109 W458326:W458645 W523862:W524181 W589398:W589717 W654934:W655253 W720470:W720789 W786006:W786325 W851542:W851861 W917078:W917397 W982614:W982933">
      <formula1>#REF!</formula1>
    </dataValidation>
    <dataValidation type="list" allowBlank="1" showInputMessage="1" showErrorMessage="1" sqref="WUF982614:WUF982933 HT2:HT175 WKJ982614:WKJ982933 WAN982614:WAN982933 VQR982614:VQR982933 VGV982614:VGV982933 UWZ982614:UWZ982933 UND982614:UND982933 UDH982614:UDH982933 TTL982614:TTL982933 TJP982614:TJP982933 SZT982614:SZT982933 SPX982614:SPX982933 SGB982614:SGB982933 RWF982614:RWF982933 RMJ982614:RMJ982933 RCN982614:RCN982933 QSR982614:QSR982933 QIV982614:QIV982933 PYZ982614:PYZ982933 PPD982614:PPD982933 PFH982614:PFH982933 OVL982614:OVL982933 OLP982614:OLP982933 OBT982614:OBT982933 NRX982614:NRX982933 NIB982614:NIB982933 MYF982614:MYF982933 MOJ982614:MOJ982933 MEN982614:MEN982933 LUR982614:LUR982933 LKV982614:LKV982933 LAZ982614:LAZ982933 KRD982614:KRD982933 KHH982614:KHH982933 JXL982614:JXL982933 JNP982614:JNP982933 JDT982614:JDT982933 ITX982614:ITX982933 IKB982614:IKB982933 IAF982614:IAF982933 HQJ982614:HQJ982933 HGN982614:HGN982933 GWR982614:GWR982933 GMV982614:GMV982933 GCZ982614:GCZ982933 FTD982614:FTD982933 FJH982614:FJH982933 EZL982614:EZL982933 EPP982614:EPP982933 EFT982614:EFT982933 DVX982614:DVX982933 DMB982614:DMB982933 DCF982614:DCF982933 CSJ982614:CSJ982933 CIN982614:CIN982933 BYR982614:BYR982933 BOV982614:BOV982933 BEZ982614:BEZ982933 AVD982614:AVD982933 ALH982614:ALH982933 ABL982614:ABL982933 RP982614:RP982933 HT982614:HT982933 WUF917078:WUF917397 WKJ917078:WKJ917397 WAN917078:WAN917397 VQR917078:VQR917397 VGV917078:VGV917397 UWZ917078:UWZ917397 UND917078:UND917397 UDH917078:UDH917397 TTL917078:TTL917397 TJP917078:TJP917397 SZT917078:SZT917397 SPX917078:SPX917397 SGB917078:SGB917397 RWF917078:RWF917397 RMJ917078:RMJ917397 RCN917078:RCN917397 QSR917078:QSR917397 QIV917078:QIV917397 PYZ917078:PYZ917397 PPD917078:PPD917397 PFH917078:PFH917397 OVL917078:OVL917397 OLP917078:OLP917397 OBT917078:OBT917397 NRX917078:NRX917397 NIB917078:NIB917397 MYF917078:MYF917397 MOJ917078:MOJ917397 MEN917078:MEN917397 LUR917078:LUR917397 LKV917078:LKV917397 LAZ917078:LAZ917397 KRD917078:KRD917397 KHH917078:KHH917397 JXL917078:JXL917397 JNP917078:JNP917397 JDT917078:JDT917397 ITX917078:ITX917397 IKB917078:IKB917397 IAF917078:IAF917397 HQJ917078:HQJ917397 HGN917078:HGN917397 GWR917078:GWR917397 GMV917078:GMV917397 GCZ917078:GCZ917397 FTD917078:FTD917397 FJH917078:FJH917397 EZL917078:EZL917397 EPP917078:EPP917397 EFT917078:EFT917397 DVX917078:DVX917397 DMB917078:DMB917397 DCF917078:DCF917397 CSJ917078:CSJ917397 CIN917078:CIN917397 BYR917078:BYR917397 BOV917078:BOV917397 BEZ917078:BEZ917397 AVD917078:AVD917397 ALH917078:ALH917397 ABL917078:ABL917397 RP917078:RP917397 HT917078:HT917397 WUF851542:WUF851861 WKJ851542:WKJ851861 WAN851542:WAN851861 VQR851542:VQR851861 VGV851542:VGV851861 UWZ851542:UWZ851861 UND851542:UND851861 UDH851542:UDH851861 TTL851542:TTL851861 TJP851542:TJP851861 SZT851542:SZT851861 SPX851542:SPX851861 SGB851542:SGB851861 RWF851542:RWF851861 RMJ851542:RMJ851861 RCN851542:RCN851861 QSR851542:QSR851861 QIV851542:QIV851861 PYZ851542:PYZ851861 PPD851542:PPD851861 PFH851542:PFH851861 OVL851542:OVL851861 OLP851542:OLP851861 OBT851542:OBT851861 NRX851542:NRX851861 NIB851542:NIB851861 MYF851542:MYF851861 MOJ851542:MOJ851861 MEN851542:MEN851861 LUR851542:LUR851861 LKV851542:LKV851861 LAZ851542:LAZ851861 KRD851542:KRD851861 KHH851542:KHH851861 JXL851542:JXL851861 JNP851542:JNP851861 JDT851542:JDT851861 ITX851542:ITX851861 IKB851542:IKB851861 IAF851542:IAF851861 HQJ851542:HQJ851861 HGN851542:HGN851861 GWR851542:GWR851861 GMV851542:GMV851861 GCZ851542:GCZ851861 FTD851542:FTD851861 FJH851542:FJH851861 EZL851542:EZL851861 EPP851542:EPP851861 EFT851542:EFT851861 DVX851542:DVX851861 DMB851542:DMB851861 DCF851542:DCF851861 CSJ851542:CSJ851861 CIN851542:CIN851861 BYR851542:BYR851861 BOV851542:BOV851861 BEZ851542:BEZ851861 AVD851542:AVD851861 ALH851542:ALH851861 ABL851542:ABL851861 RP851542:RP851861 HT851542:HT851861 WUF786006:WUF786325 WKJ786006:WKJ786325 WAN786006:WAN786325 VQR786006:VQR786325 VGV786006:VGV786325 UWZ786006:UWZ786325 UND786006:UND786325 UDH786006:UDH786325 TTL786006:TTL786325 TJP786006:TJP786325 SZT786006:SZT786325 SPX786006:SPX786325 SGB786006:SGB786325 RWF786006:RWF786325 RMJ786006:RMJ786325 RCN786006:RCN786325 QSR786006:QSR786325 QIV786006:QIV786325 PYZ786006:PYZ786325 PPD786006:PPD786325 PFH786006:PFH786325 OVL786006:OVL786325 OLP786006:OLP786325 OBT786006:OBT786325 NRX786006:NRX786325 NIB786006:NIB786325 MYF786006:MYF786325 MOJ786006:MOJ786325 MEN786006:MEN786325 LUR786006:LUR786325 LKV786006:LKV786325 LAZ786006:LAZ786325 KRD786006:KRD786325 KHH786006:KHH786325 JXL786006:JXL786325 JNP786006:JNP786325 JDT786006:JDT786325 ITX786006:ITX786325 IKB786006:IKB786325 IAF786006:IAF786325 HQJ786006:HQJ786325 HGN786006:HGN786325 GWR786006:GWR786325 GMV786006:GMV786325 GCZ786006:GCZ786325 FTD786006:FTD786325 FJH786006:FJH786325 EZL786006:EZL786325 EPP786006:EPP786325 EFT786006:EFT786325 DVX786006:DVX786325 DMB786006:DMB786325 DCF786006:DCF786325 CSJ786006:CSJ786325 CIN786006:CIN786325 BYR786006:BYR786325 BOV786006:BOV786325 BEZ786006:BEZ786325 AVD786006:AVD786325 ALH786006:ALH786325 ABL786006:ABL786325 RP786006:RP786325 HT786006:HT786325 WUF720470:WUF720789 WKJ720470:WKJ720789 WAN720470:WAN720789 VQR720470:VQR720789 VGV720470:VGV720789 UWZ720470:UWZ720789 UND720470:UND720789 UDH720470:UDH720789 TTL720470:TTL720789 TJP720470:TJP720789 SZT720470:SZT720789 SPX720470:SPX720789 SGB720470:SGB720789 RWF720470:RWF720789 RMJ720470:RMJ720789 RCN720470:RCN720789 QSR720470:QSR720789 QIV720470:QIV720789 PYZ720470:PYZ720789 PPD720470:PPD720789 PFH720470:PFH720789 OVL720470:OVL720789 OLP720470:OLP720789 OBT720470:OBT720789 NRX720470:NRX720789 NIB720470:NIB720789 MYF720470:MYF720789 MOJ720470:MOJ720789 MEN720470:MEN720789 LUR720470:LUR720789 LKV720470:LKV720789 LAZ720470:LAZ720789 KRD720470:KRD720789 KHH720470:KHH720789 JXL720470:JXL720789 JNP720470:JNP720789 JDT720470:JDT720789 ITX720470:ITX720789 IKB720470:IKB720789 IAF720470:IAF720789 HQJ720470:HQJ720789 HGN720470:HGN720789 GWR720470:GWR720789 GMV720470:GMV720789 GCZ720470:GCZ720789 FTD720470:FTD720789 FJH720470:FJH720789 EZL720470:EZL720789 EPP720470:EPP720789 EFT720470:EFT720789 DVX720470:DVX720789 DMB720470:DMB720789 DCF720470:DCF720789 CSJ720470:CSJ720789 CIN720470:CIN720789 BYR720470:BYR720789 BOV720470:BOV720789 BEZ720470:BEZ720789 AVD720470:AVD720789 ALH720470:ALH720789 ABL720470:ABL720789 RP720470:RP720789 HT720470:HT720789 WUF654934:WUF655253 WKJ654934:WKJ655253 WAN654934:WAN655253 VQR654934:VQR655253 VGV654934:VGV655253 UWZ654934:UWZ655253 UND654934:UND655253 UDH654934:UDH655253 TTL654934:TTL655253 TJP654934:TJP655253 SZT654934:SZT655253 SPX654934:SPX655253 SGB654934:SGB655253 RWF654934:RWF655253 RMJ654934:RMJ655253 RCN654934:RCN655253 QSR654934:QSR655253 QIV654934:QIV655253 PYZ654934:PYZ655253 PPD654934:PPD655253 PFH654934:PFH655253 OVL654934:OVL655253 OLP654934:OLP655253 OBT654934:OBT655253 NRX654934:NRX655253 NIB654934:NIB655253 MYF654934:MYF655253 MOJ654934:MOJ655253 MEN654934:MEN655253 LUR654934:LUR655253 LKV654934:LKV655253 LAZ654934:LAZ655253 KRD654934:KRD655253 KHH654934:KHH655253 JXL654934:JXL655253 JNP654934:JNP655253 JDT654934:JDT655253 ITX654934:ITX655253 IKB654934:IKB655253 IAF654934:IAF655253 HQJ654934:HQJ655253 HGN654934:HGN655253 GWR654934:GWR655253 GMV654934:GMV655253 GCZ654934:GCZ655253 FTD654934:FTD655253 FJH654934:FJH655253 EZL654934:EZL655253 EPP654934:EPP655253 EFT654934:EFT655253 DVX654934:DVX655253 DMB654934:DMB655253 DCF654934:DCF655253 CSJ654934:CSJ655253 CIN654934:CIN655253 BYR654934:BYR655253 BOV654934:BOV655253 BEZ654934:BEZ655253 AVD654934:AVD655253 ALH654934:ALH655253 ABL654934:ABL655253 RP654934:RP655253 HT654934:HT655253 WUF589398:WUF589717 WKJ589398:WKJ589717 WAN589398:WAN589717 VQR589398:VQR589717 VGV589398:VGV589717 UWZ589398:UWZ589717 UND589398:UND589717 UDH589398:UDH589717 TTL589398:TTL589717 TJP589398:TJP589717 SZT589398:SZT589717 SPX589398:SPX589717 SGB589398:SGB589717 RWF589398:RWF589717 RMJ589398:RMJ589717 RCN589398:RCN589717 QSR589398:QSR589717 QIV589398:QIV589717 PYZ589398:PYZ589717 PPD589398:PPD589717 PFH589398:PFH589717 OVL589398:OVL589717 OLP589398:OLP589717 OBT589398:OBT589717 NRX589398:NRX589717 NIB589398:NIB589717 MYF589398:MYF589717 MOJ589398:MOJ589717 MEN589398:MEN589717 LUR589398:LUR589717 LKV589398:LKV589717 LAZ589398:LAZ589717 KRD589398:KRD589717 KHH589398:KHH589717 JXL589398:JXL589717 JNP589398:JNP589717 JDT589398:JDT589717 ITX589398:ITX589717 IKB589398:IKB589717 IAF589398:IAF589717 HQJ589398:HQJ589717 HGN589398:HGN589717 GWR589398:GWR589717 GMV589398:GMV589717 GCZ589398:GCZ589717 FTD589398:FTD589717 FJH589398:FJH589717 EZL589398:EZL589717 EPP589398:EPP589717 EFT589398:EFT589717 DVX589398:DVX589717 DMB589398:DMB589717 DCF589398:DCF589717 CSJ589398:CSJ589717 CIN589398:CIN589717 BYR589398:BYR589717 BOV589398:BOV589717 BEZ589398:BEZ589717 AVD589398:AVD589717 ALH589398:ALH589717 ABL589398:ABL589717 RP589398:RP589717 HT589398:HT589717 WUF523862:WUF524181 WKJ523862:WKJ524181 WAN523862:WAN524181 VQR523862:VQR524181 VGV523862:VGV524181 UWZ523862:UWZ524181 UND523862:UND524181 UDH523862:UDH524181 TTL523862:TTL524181 TJP523862:TJP524181 SZT523862:SZT524181 SPX523862:SPX524181 SGB523862:SGB524181 RWF523862:RWF524181 RMJ523862:RMJ524181 RCN523862:RCN524181 QSR523862:QSR524181 QIV523862:QIV524181 PYZ523862:PYZ524181 PPD523862:PPD524181 PFH523862:PFH524181 OVL523862:OVL524181 OLP523862:OLP524181 OBT523862:OBT524181 NRX523862:NRX524181 NIB523862:NIB524181 MYF523862:MYF524181 MOJ523862:MOJ524181 MEN523862:MEN524181 LUR523862:LUR524181 LKV523862:LKV524181 LAZ523862:LAZ524181 KRD523862:KRD524181 KHH523862:KHH524181 JXL523862:JXL524181 JNP523862:JNP524181 JDT523862:JDT524181 ITX523862:ITX524181 IKB523862:IKB524181 IAF523862:IAF524181 HQJ523862:HQJ524181 HGN523862:HGN524181 GWR523862:GWR524181 GMV523862:GMV524181 GCZ523862:GCZ524181 FTD523862:FTD524181 FJH523862:FJH524181 EZL523862:EZL524181 EPP523862:EPP524181 EFT523862:EFT524181 DVX523862:DVX524181 DMB523862:DMB524181 DCF523862:DCF524181 CSJ523862:CSJ524181 CIN523862:CIN524181 BYR523862:BYR524181 BOV523862:BOV524181 BEZ523862:BEZ524181 AVD523862:AVD524181 ALH523862:ALH524181 ABL523862:ABL524181 RP523862:RP524181 HT523862:HT524181 WUF458326:WUF458645 WKJ458326:WKJ458645 WAN458326:WAN458645 VQR458326:VQR458645 VGV458326:VGV458645 UWZ458326:UWZ458645 UND458326:UND458645 UDH458326:UDH458645 TTL458326:TTL458645 TJP458326:TJP458645 SZT458326:SZT458645 SPX458326:SPX458645 SGB458326:SGB458645 RWF458326:RWF458645 RMJ458326:RMJ458645 RCN458326:RCN458645 QSR458326:QSR458645 QIV458326:QIV458645 PYZ458326:PYZ458645 PPD458326:PPD458645 PFH458326:PFH458645 OVL458326:OVL458645 OLP458326:OLP458645 OBT458326:OBT458645 NRX458326:NRX458645 NIB458326:NIB458645 MYF458326:MYF458645 MOJ458326:MOJ458645 MEN458326:MEN458645 LUR458326:LUR458645 LKV458326:LKV458645 LAZ458326:LAZ458645 KRD458326:KRD458645 KHH458326:KHH458645 JXL458326:JXL458645 JNP458326:JNP458645 JDT458326:JDT458645 ITX458326:ITX458645 IKB458326:IKB458645 IAF458326:IAF458645 HQJ458326:HQJ458645 HGN458326:HGN458645 GWR458326:GWR458645 GMV458326:GMV458645 GCZ458326:GCZ458645 FTD458326:FTD458645 FJH458326:FJH458645 EZL458326:EZL458645 EPP458326:EPP458645 EFT458326:EFT458645 DVX458326:DVX458645 DMB458326:DMB458645 DCF458326:DCF458645 CSJ458326:CSJ458645 CIN458326:CIN458645 BYR458326:BYR458645 BOV458326:BOV458645 BEZ458326:BEZ458645 AVD458326:AVD458645 ALH458326:ALH458645 ABL458326:ABL458645 RP458326:RP458645 HT458326:HT458645 WUF392790:WUF393109 WKJ392790:WKJ393109 WAN392790:WAN393109 VQR392790:VQR393109 VGV392790:VGV393109 UWZ392790:UWZ393109 UND392790:UND393109 UDH392790:UDH393109 TTL392790:TTL393109 TJP392790:TJP393109 SZT392790:SZT393109 SPX392790:SPX393109 SGB392790:SGB393109 RWF392790:RWF393109 RMJ392790:RMJ393109 RCN392790:RCN393109 QSR392790:QSR393109 QIV392790:QIV393109 PYZ392790:PYZ393109 PPD392790:PPD393109 PFH392790:PFH393109 OVL392790:OVL393109 OLP392790:OLP393109 OBT392790:OBT393109 NRX392790:NRX393109 NIB392790:NIB393109 MYF392790:MYF393109 MOJ392790:MOJ393109 MEN392790:MEN393109 LUR392790:LUR393109 LKV392790:LKV393109 LAZ392790:LAZ393109 KRD392790:KRD393109 KHH392790:KHH393109 JXL392790:JXL393109 JNP392790:JNP393109 JDT392790:JDT393109 ITX392790:ITX393109 IKB392790:IKB393109 IAF392790:IAF393109 HQJ392790:HQJ393109 HGN392790:HGN393109 GWR392790:GWR393109 GMV392790:GMV393109 GCZ392790:GCZ393109 FTD392790:FTD393109 FJH392790:FJH393109 EZL392790:EZL393109 EPP392790:EPP393109 EFT392790:EFT393109 DVX392790:DVX393109 DMB392790:DMB393109 DCF392790:DCF393109 CSJ392790:CSJ393109 CIN392790:CIN393109 BYR392790:BYR393109 BOV392790:BOV393109 BEZ392790:BEZ393109 AVD392790:AVD393109 ALH392790:ALH393109 ABL392790:ABL393109 RP392790:RP393109 HT392790:HT393109 WUF327254:WUF327573 WKJ327254:WKJ327573 WAN327254:WAN327573 VQR327254:VQR327573 VGV327254:VGV327573 UWZ327254:UWZ327573 UND327254:UND327573 UDH327254:UDH327573 TTL327254:TTL327573 TJP327254:TJP327573 SZT327254:SZT327573 SPX327254:SPX327573 SGB327254:SGB327573 RWF327254:RWF327573 RMJ327254:RMJ327573 RCN327254:RCN327573 QSR327254:QSR327573 QIV327254:QIV327573 PYZ327254:PYZ327573 PPD327254:PPD327573 PFH327254:PFH327573 OVL327254:OVL327573 OLP327254:OLP327573 OBT327254:OBT327573 NRX327254:NRX327573 NIB327254:NIB327573 MYF327254:MYF327573 MOJ327254:MOJ327573 MEN327254:MEN327573 LUR327254:LUR327573 LKV327254:LKV327573 LAZ327254:LAZ327573 KRD327254:KRD327573 KHH327254:KHH327573 JXL327254:JXL327573 JNP327254:JNP327573 JDT327254:JDT327573 ITX327254:ITX327573 IKB327254:IKB327573 IAF327254:IAF327573 HQJ327254:HQJ327573 HGN327254:HGN327573 GWR327254:GWR327573 GMV327254:GMV327573 GCZ327254:GCZ327573 FTD327254:FTD327573 FJH327254:FJH327573 EZL327254:EZL327573 EPP327254:EPP327573 EFT327254:EFT327573 DVX327254:DVX327573 DMB327254:DMB327573 DCF327254:DCF327573 CSJ327254:CSJ327573 CIN327254:CIN327573 BYR327254:BYR327573 BOV327254:BOV327573 BEZ327254:BEZ327573 AVD327254:AVD327573 ALH327254:ALH327573 ABL327254:ABL327573 RP327254:RP327573 HT327254:HT327573 WUF261718:WUF262037 WKJ261718:WKJ262037 WAN261718:WAN262037 VQR261718:VQR262037 VGV261718:VGV262037 UWZ261718:UWZ262037 UND261718:UND262037 UDH261718:UDH262037 TTL261718:TTL262037 TJP261718:TJP262037 SZT261718:SZT262037 SPX261718:SPX262037 SGB261718:SGB262037 RWF261718:RWF262037 RMJ261718:RMJ262037 RCN261718:RCN262037 QSR261718:QSR262037 QIV261718:QIV262037 PYZ261718:PYZ262037 PPD261718:PPD262037 PFH261718:PFH262037 OVL261718:OVL262037 OLP261718:OLP262037 OBT261718:OBT262037 NRX261718:NRX262037 NIB261718:NIB262037 MYF261718:MYF262037 MOJ261718:MOJ262037 MEN261718:MEN262037 LUR261718:LUR262037 LKV261718:LKV262037 LAZ261718:LAZ262037 KRD261718:KRD262037 KHH261718:KHH262037 JXL261718:JXL262037 JNP261718:JNP262037 JDT261718:JDT262037 ITX261718:ITX262037 IKB261718:IKB262037 IAF261718:IAF262037 HQJ261718:HQJ262037 HGN261718:HGN262037 GWR261718:GWR262037 GMV261718:GMV262037 GCZ261718:GCZ262037 FTD261718:FTD262037 FJH261718:FJH262037 EZL261718:EZL262037 EPP261718:EPP262037 EFT261718:EFT262037 DVX261718:DVX262037 DMB261718:DMB262037 DCF261718:DCF262037 CSJ261718:CSJ262037 CIN261718:CIN262037 BYR261718:BYR262037 BOV261718:BOV262037 BEZ261718:BEZ262037 AVD261718:AVD262037 ALH261718:ALH262037 ABL261718:ABL262037 RP261718:RP262037 HT261718:HT262037 WUF196182:WUF196501 WKJ196182:WKJ196501 WAN196182:WAN196501 VQR196182:VQR196501 VGV196182:VGV196501 UWZ196182:UWZ196501 UND196182:UND196501 UDH196182:UDH196501 TTL196182:TTL196501 TJP196182:TJP196501 SZT196182:SZT196501 SPX196182:SPX196501 SGB196182:SGB196501 RWF196182:RWF196501 RMJ196182:RMJ196501 RCN196182:RCN196501 QSR196182:QSR196501 QIV196182:QIV196501 PYZ196182:PYZ196501 PPD196182:PPD196501 PFH196182:PFH196501 OVL196182:OVL196501 OLP196182:OLP196501 OBT196182:OBT196501 NRX196182:NRX196501 NIB196182:NIB196501 MYF196182:MYF196501 MOJ196182:MOJ196501 MEN196182:MEN196501 LUR196182:LUR196501 LKV196182:LKV196501 LAZ196182:LAZ196501 KRD196182:KRD196501 KHH196182:KHH196501 JXL196182:JXL196501 JNP196182:JNP196501 JDT196182:JDT196501 ITX196182:ITX196501 IKB196182:IKB196501 IAF196182:IAF196501 HQJ196182:HQJ196501 HGN196182:HGN196501 GWR196182:GWR196501 GMV196182:GMV196501 GCZ196182:GCZ196501 FTD196182:FTD196501 FJH196182:FJH196501 EZL196182:EZL196501 EPP196182:EPP196501 EFT196182:EFT196501 DVX196182:DVX196501 DMB196182:DMB196501 DCF196182:DCF196501 CSJ196182:CSJ196501 CIN196182:CIN196501 BYR196182:BYR196501 BOV196182:BOV196501 BEZ196182:BEZ196501 AVD196182:AVD196501 ALH196182:ALH196501 ABL196182:ABL196501 RP196182:RP196501 HT196182:HT196501 WUF130646:WUF130965 WKJ130646:WKJ130965 WAN130646:WAN130965 VQR130646:VQR130965 VGV130646:VGV130965 UWZ130646:UWZ130965 UND130646:UND130965 UDH130646:UDH130965 TTL130646:TTL130965 TJP130646:TJP130965 SZT130646:SZT130965 SPX130646:SPX130965 SGB130646:SGB130965 RWF130646:RWF130965 RMJ130646:RMJ130965 RCN130646:RCN130965 QSR130646:QSR130965 QIV130646:QIV130965 PYZ130646:PYZ130965 PPD130646:PPD130965 PFH130646:PFH130965 OVL130646:OVL130965 OLP130646:OLP130965 OBT130646:OBT130965 NRX130646:NRX130965 NIB130646:NIB130965 MYF130646:MYF130965 MOJ130646:MOJ130965 MEN130646:MEN130965 LUR130646:LUR130965 LKV130646:LKV130965 LAZ130646:LAZ130965 KRD130646:KRD130965 KHH130646:KHH130965 JXL130646:JXL130965 JNP130646:JNP130965 JDT130646:JDT130965 ITX130646:ITX130965 IKB130646:IKB130965 IAF130646:IAF130965 HQJ130646:HQJ130965 HGN130646:HGN130965 GWR130646:GWR130965 GMV130646:GMV130965 GCZ130646:GCZ130965 FTD130646:FTD130965 FJH130646:FJH130965 EZL130646:EZL130965 EPP130646:EPP130965 EFT130646:EFT130965 DVX130646:DVX130965 DMB130646:DMB130965 DCF130646:DCF130965 CSJ130646:CSJ130965 CIN130646:CIN130965 BYR130646:BYR130965 BOV130646:BOV130965 BEZ130646:BEZ130965 AVD130646:AVD130965 ALH130646:ALH130965 ABL130646:ABL130965 RP130646:RP130965 HT130646:HT130965 WUF65110:WUF65429 WKJ65110:WKJ65429 WAN65110:WAN65429 VQR65110:VQR65429 VGV65110:VGV65429 UWZ65110:UWZ65429 UND65110:UND65429 UDH65110:UDH65429 TTL65110:TTL65429 TJP65110:TJP65429 SZT65110:SZT65429 SPX65110:SPX65429 SGB65110:SGB65429 RWF65110:RWF65429 RMJ65110:RMJ65429 RCN65110:RCN65429 QSR65110:QSR65429 QIV65110:QIV65429 PYZ65110:PYZ65429 PPD65110:PPD65429 PFH65110:PFH65429 OVL65110:OVL65429 OLP65110:OLP65429 OBT65110:OBT65429 NRX65110:NRX65429 NIB65110:NIB65429 MYF65110:MYF65429 MOJ65110:MOJ65429 MEN65110:MEN65429 LUR65110:LUR65429 LKV65110:LKV65429 LAZ65110:LAZ65429 KRD65110:KRD65429 KHH65110:KHH65429 JXL65110:JXL65429 JNP65110:JNP65429 JDT65110:JDT65429 ITX65110:ITX65429 IKB65110:IKB65429 IAF65110:IAF65429 HQJ65110:HQJ65429 HGN65110:HGN65429 GWR65110:GWR65429 GMV65110:GMV65429 GCZ65110:GCZ65429 FTD65110:FTD65429 FJH65110:FJH65429 EZL65110:EZL65429 EPP65110:EPP65429 EFT65110:EFT65429 DVX65110:DVX65429 DMB65110:DMB65429 DCF65110:DCF65429 CSJ65110:CSJ65429 CIN65110:CIN65429 BYR65110:BYR65429 BOV65110:BOV65429 BEZ65110:BEZ65429 AVD65110:AVD65429 ALH65110:ALH65429 ABL65110:ABL65429 RP65110:RP65429 HT65110:HT65429 WUF2:WUF175 WKJ2:WKJ175 WAN2:WAN175 VQR2:VQR175 VGV2:VGV175 UWZ2:UWZ175 UND2:UND175 UDH2:UDH175 TTL2:TTL175 TJP2:TJP175 SZT2:SZT175 SPX2:SPX175 SGB2:SGB175 RWF2:RWF175 RMJ2:RMJ175 RCN2:RCN175 QSR2:QSR175 QIV2:QIV175 PYZ2:PYZ175 PPD2:PPD175 PFH2:PFH175 OVL2:OVL175 OLP2:OLP175 OBT2:OBT175 NRX2:NRX175 NIB2:NIB175 MYF2:MYF175 MOJ2:MOJ175 MEN2:MEN175 LUR2:LUR175 LKV2:LKV175 LAZ2:LAZ175 KRD2:KRD175 KHH2:KHH175 JXL2:JXL175 JNP2:JNP175 JDT2:JDT175 ITX2:ITX175 IKB2:IKB175 IAF2:IAF175 HQJ2:HQJ175 HGN2:HGN175 GWR2:GWR175 GMV2:GMV175 GCZ2:GCZ175 FTD2:FTD175 FJH2:FJH175 EZL2:EZL175 EPP2:EPP175 EFT2:EFT175 DVX2:DVX175 DMB2:DMB175 DCF2:DCF175 CSJ2:CSJ175 CIN2:CIN175 BYR2:BYR175 BOV2:BOV175 BEZ2:BEZ175 AVD2:AVD175 ALH2:ALH175 ABL2:ABL175 RP2:RP175 F65110:F65429 F130646:F130965 F196182:F196501 F261718:F262037 F327254:F327573 F392790:F393109 F458326:F458645 F523862:F524181 F589398:F589717 F654934:F655253 F720470:F720789 F786006:F786325 F851542:F851861 F917078:F917397 F982614:F982933 F2:F175">
      <formula1>#REF!</formula1>
    </dataValidation>
    <dataValidation type="list" allowBlank="1" showInputMessage="1" showErrorMessage="1" sqref="S2:T175 WVC982614:WVC982933 SM2:SM175 ACI2:ACI175 AME2:AME175 AWA2:AWA175 BFW2:BFW175 BPS2:BPS175 BZO2:BZO175 CJK2:CJK175 CTG2:CTG175 DDC2:DDC175 DMY2:DMY175 DWU2:DWU175 EGQ2:EGQ175 EQM2:EQM175 FAI2:FAI175 FKE2:FKE175 FUA2:FUA175 GDW2:GDW175 GNS2:GNS175 GXO2:GXO175 HHK2:HHK175 HRG2:HRG175 IBC2:IBC175 IKY2:IKY175 IUU2:IUU175 JEQ2:JEQ175 JOM2:JOM175 JYI2:JYI175 KIE2:KIE175 KSA2:KSA175 LBW2:LBW175 LLS2:LLS175 LVO2:LVO175 MFK2:MFK175 MPG2:MPG175 MZC2:MZC175 NIY2:NIY175 NSU2:NSU175 OCQ2:OCQ175 OMM2:OMM175 OWI2:OWI175 PGE2:PGE175 PQA2:PQA175 PZW2:PZW175 QJS2:QJS175 QTO2:QTO175 RDK2:RDK175 RNG2:RNG175 RXC2:RXC175 SGY2:SGY175 SQU2:SQU175 TAQ2:TAQ175 TKM2:TKM175 TUI2:TUI175 UEE2:UEE175 UOA2:UOA175 UXW2:UXW175 VHS2:VHS175 VRO2:VRO175 WBK2:WBK175 WLG2:WLG175 WVC2:WVC175 IQ65110:IQ65429 SM65110:SM65429 ACI65110:ACI65429 AME65110:AME65429 AWA65110:AWA65429 BFW65110:BFW65429 BPS65110:BPS65429 BZO65110:BZO65429 CJK65110:CJK65429 CTG65110:CTG65429 DDC65110:DDC65429 DMY65110:DMY65429 DWU65110:DWU65429 EGQ65110:EGQ65429 EQM65110:EQM65429 FAI65110:FAI65429 FKE65110:FKE65429 FUA65110:FUA65429 GDW65110:GDW65429 GNS65110:GNS65429 GXO65110:GXO65429 HHK65110:HHK65429 HRG65110:HRG65429 IBC65110:IBC65429 IKY65110:IKY65429 IUU65110:IUU65429 JEQ65110:JEQ65429 JOM65110:JOM65429 JYI65110:JYI65429 KIE65110:KIE65429 KSA65110:KSA65429 LBW65110:LBW65429 LLS65110:LLS65429 LVO65110:LVO65429 MFK65110:MFK65429 MPG65110:MPG65429 MZC65110:MZC65429 NIY65110:NIY65429 NSU65110:NSU65429 OCQ65110:OCQ65429 OMM65110:OMM65429 OWI65110:OWI65429 PGE65110:PGE65429 PQA65110:PQA65429 PZW65110:PZW65429 QJS65110:QJS65429 QTO65110:QTO65429 RDK65110:RDK65429 RNG65110:RNG65429 RXC65110:RXC65429 SGY65110:SGY65429 SQU65110:SQU65429 TAQ65110:TAQ65429 TKM65110:TKM65429 TUI65110:TUI65429 UEE65110:UEE65429 UOA65110:UOA65429 UXW65110:UXW65429 VHS65110:VHS65429 VRO65110:VRO65429 WBK65110:WBK65429 WLG65110:WLG65429 WVC65110:WVC65429 IQ130646:IQ130965 SM130646:SM130965 ACI130646:ACI130965 AME130646:AME130965 AWA130646:AWA130965 BFW130646:BFW130965 BPS130646:BPS130965 BZO130646:BZO130965 CJK130646:CJK130965 CTG130646:CTG130965 DDC130646:DDC130965 DMY130646:DMY130965 DWU130646:DWU130965 EGQ130646:EGQ130965 EQM130646:EQM130965 FAI130646:FAI130965 FKE130646:FKE130965 FUA130646:FUA130965 GDW130646:GDW130965 GNS130646:GNS130965 GXO130646:GXO130965 HHK130646:HHK130965 HRG130646:HRG130965 IBC130646:IBC130965 IKY130646:IKY130965 IUU130646:IUU130965 JEQ130646:JEQ130965 JOM130646:JOM130965 JYI130646:JYI130965 KIE130646:KIE130965 KSA130646:KSA130965 LBW130646:LBW130965 LLS130646:LLS130965 LVO130646:LVO130965 MFK130646:MFK130965 MPG130646:MPG130965 MZC130646:MZC130965 NIY130646:NIY130965 NSU130646:NSU130965 OCQ130646:OCQ130965 OMM130646:OMM130965 OWI130646:OWI130965 PGE130646:PGE130965 PQA130646:PQA130965 PZW130646:PZW130965 QJS130646:QJS130965 QTO130646:QTO130965 RDK130646:RDK130965 RNG130646:RNG130965 RXC130646:RXC130965 SGY130646:SGY130965 SQU130646:SQU130965 TAQ130646:TAQ130965 TKM130646:TKM130965 TUI130646:TUI130965 UEE130646:UEE130965 UOA130646:UOA130965 UXW130646:UXW130965 VHS130646:VHS130965 VRO130646:VRO130965 WBK130646:WBK130965 WLG130646:WLG130965 WVC130646:WVC130965 IQ196182:IQ196501 SM196182:SM196501 ACI196182:ACI196501 AME196182:AME196501 AWA196182:AWA196501 BFW196182:BFW196501 BPS196182:BPS196501 BZO196182:BZO196501 CJK196182:CJK196501 CTG196182:CTG196501 DDC196182:DDC196501 DMY196182:DMY196501 DWU196182:DWU196501 EGQ196182:EGQ196501 EQM196182:EQM196501 FAI196182:FAI196501 FKE196182:FKE196501 FUA196182:FUA196501 GDW196182:GDW196501 GNS196182:GNS196501 GXO196182:GXO196501 HHK196182:HHK196501 HRG196182:HRG196501 IBC196182:IBC196501 IKY196182:IKY196501 IUU196182:IUU196501 JEQ196182:JEQ196501 JOM196182:JOM196501 JYI196182:JYI196501 KIE196182:KIE196501 KSA196182:KSA196501 LBW196182:LBW196501 LLS196182:LLS196501 LVO196182:LVO196501 MFK196182:MFK196501 MPG196182:MPG196501 MZC196182:MZC196501 NIY196182:NIY196501 NSU196182:NSU196501 OCQ196182:OCQ196501 OMM196182:OMM196501 OWI196182:OWI196501 PGE196182:PGE196501 PQA196182:PQA196501 PZW196182:PZW196501 QJS196182:QJS196501 QTO196182:QTO196501 RDK196182:RDK196501 RNG196182:RNG196501 RXC196182:RXC196501 SGY196182:SGY196501 SQU196182:SQU196501 TAQ196182:TAQ196501 TKM196182:TKM196501 TUI196182:TUI196501 UEE196182:UEE196501 UOA196182:UOA196501 UXW196182:UXW196501 VHS196182:VHS196501 VRO196182:VRO196501 WBK196182:WBK196501 WLG196182:WLG196501 WVC196182:WVC196501 IQ261718:IQ262037 SM261718:SM262037 ACI261718:ACI262037 AME261718:AME262037 AWA261718:AWA262037 BFW261718:BFW262037 BPS261718:BPS262037 BZO261718:BZO262037 CJK261718:CJK262037 CTG261718:CTG262037 DDC261718:DDC262037 DMY261718:DMY262037 DWU261718:DWU262037 EGQ261718:EGQ262037 EQM261718:EQM262037 FAI261718:FAI262037 FKE261718:FKE262037 FUA261718:FUA262037 GDW261718:GDW262037 GNS261718:GNS262037 GXO261718:GXO262037 HHK261718:HHK262037 HRG261718:HRG262037 IBC261718:IBC262037 IKY261718:IKY262037 IUU261718:IUU262037 JEQ261718:JEQ262037 JOM261718:JOM262037 JYI261718:JYI262037 KIE261718:KIE262037 KSA261718:KSA262037 LBW261718:LBW262037 LLS261718:LLS262037 LVO261718:LVO262037 MFK261718:MFK262037 MPG261718:MPG262037 MZC261718:MZC262037 NIY261718:NIY262037 NSU261718:NSU262037 OCQ261718:OCQ262037 OMM261718:OMM262037 OWI261718:OWI262037 PGE261718:PGE262037 PQA261718:PQA262037 PZW261718:PZW262037 QJS261718:QJS262037 QTO261718:QTO262037 RDK261718:RDK262037 RNG261718:RNG262037 RXC261718:RXC262037 SGY261718:SGY262037 SQU261718:SQU262037 TAQ261718:TAQ262037 TKM261718:TKM262037 TUI261718:TUI262037 UEE261718:UEE262037 UOA261718:UOA262037 UXW261718:UXW262037 VHS261718:VHS262037 VRO261718:VRO262037 WBK261718:WBK262037 WLG261718:WLG262037 WVC261718:WVC262037 IQ327254:IQ327573 SM327254:SM327573 ACI327254:ACI327573 AME327254:AME327573 AWA327254:AWA327573 BFW327254:BFW327573 BPS327254:BPS327573 BZO327254:BZO327573 CJK327254:CJK327573 CTG327254:CTG327573 DDC327254:DDC327573 DMY327254:DMY327573 DWU327254:DWU327573 EGQ327254:EGQ327573 EQM327254:EQM327573 FAI327254:FAI327573 FKE327254:FKE327573 FUA327254:FUA327573 GDW327254:GDW327573 GNS327254:GNS327573 GXO327254:GXO327573 HHK327254:HHK327573 HRG327254:HRG327573 IBC327254:IBC327573 IKY327254:IKY327573 IUU327254:IUU327573 JEQ327254:JEQ327573 JOM327254:JOM327573 JYI327254:JYI327573 KIE327254:KIE327573 KSA327254:KSA327573 LBW327254:LBW327573 LLS327254:LLS327573 LVO327254:LVO327573 MFK327254:MFK327573 MPG327254:MPG327573 MZC327254:MZC327573 NIY327254:NIY327573 NSU327254:NSU327573 OCQ327254:OCQ327573 OMM327254:OMM327573 OWI327254:OWI327573 PGE327254:PGE327573 PQA327254:PQA327573 PZW327254:PZW327573 QJS327254:QJS327573 QTO327254:QTO327573 RDK327254:RDK327573 RNG327254:RNG327573 RXC327254:RXC327573 SGY327254:SGY327573 SQU327254:SQU327573 TAQ327254:TAQ327573 TKM327254:TKM327573 TUI327254:TUI327573 UEE327254:UEE327573 UOA327254:UOA327573 UXW327254:UXW327573 VHS327254:VHS327573 VRO327254:VRO327573 WBK327254:WBK327573 WLG327254:WLG327573 WVC327254:WVC327573 IQ392790:IQ393109 SM392790:SM393109 ACI392790:ACI393109 AME392790:AME393109 AWA392790:AWA393109 BFW392790:BFW393109 BPS392790:BPS393109 BZO392790:BZO393109 CJK392790:CJK393109 CTG392790:CTG393109 DDC392790:DDC393109 DMY392790:DMY393109 DWU392790:DWU393109 EGQ392790:EGQ393109 EQM392790:EQM393109 FAI392790:FAI393109 FKE392790:FKE393109 FUA392790:FUA393109 GDW392790:GDW393109 GNS392790:GNS393109 GXO392790:GXO393109 HHK392790:HHK393109 HRG392790:HRG393109 IBC392790:IBC393109 IKY392790:IKY393109 IUU392790:IUU393109 JEQ392790:JEQ393109 JOM392790:JOM393109 JYI392790:JYI393109 KIE392790:KIE393109 KSA392790:KSA393109 LBW392790:LBW393109 LLS392790:LLS393109 LVO392790:LVO393109 MFK392790:MFK393109 MPG392790:MPG393109 MZC392790:MZC393109 NIY392790:NIY393109 NSU392790:NSU393109 OCQ392790:OCQ393109 OMM392790:OMM393109 OWI392790:OWI393109 PGE392790:PGE393109 PQA392790:PQA393109 PZW392790:PZW393109 QJS392790:QJS393109 QTO392790:QTO393109 RDK392790:RDK393109 RNG392790:RNG393109 RXC392790:RXC393109 SGY392790:SGY393109 SQU392790:SQU393109 TAQ392790:TAQ393109 TKM392790:TKM393109 TUI392790:TUI393109 UEE392790:UEE393109 UOA392790:UOA393109 UXW392790:UXW393109 VHS392790:VHS393109 VRO392790:VRO393109 WBK392790:WBK393109 WLG392790:WLG393109 WVC392790:WVC393109 IQ458326:IQ458645 SM458326:SM458645 ACI458326:ACI458645 AME458326:AME458645 AWA458326:AWA458645 BFW458326:BFW458645 BPS458326:BPS458645 BZO458326:BZO458645 CJK458326:CJK458645 CTG458326:CTG458645 DDC458326:DDC458645 DMY458326:DMY458645 DWU458326:DWU458645 EGQ458326:EGQ458645 EQM458326:EQM458645 FAI458326:FAI458645 FKE458326:FKE458645 FUA458326:FUA458645 GDW458326:GDW458645 GNS458326:GNS458645 GXO458326:GXO458645 HHK458326:HHK458645 HRG458326:HRG458645 IBC458326:IBC458645 IKY458326:IKY458645 IUU458326:IUU458645 JEQ458326:JEQ458645 JOM458326:JOM458645 JYI458326:JYI458645 KIE458326:KIE458645 KSA458326:KSA458645 LBW458326:LBW458645 LLS458326:LLS458645 LVO458326:LVO458645 MFK458326:MFK458645 MPG458326:MPG458645 MZC458326:MZC458645 NIY458326:NIY458645 NSU458326:NSU458645 OCQ458326:OCQ458645 OMM458326:OMM458645 OWI458326:OWI458645 PGE458326:PGE458645 PQA458326:PQA458645 PZW458326:PZW458645 QJS458326:QJS458645 QTO458326:QTO458645 RDK458326:RDK458645 RNG458326:RNG458645 RXC458326:RXC458645 SGY458326:SGY458645 SQU458326:SQU458645 TAQ458326:TAQ458645 TKM458326:TKM458645 TUI458326:TUI458645 UEE458326:UEE458645 UOA458326:UOA458645 UXW458326:UXW458645 VHS458326:VHS458645 VRO458326:VRO458645 WBK458326:WBK458645 WLG458326:WLG458645 WVC458326:WVC458645 IQ523862:IQ524181 SM523862:SM524181 ACI523862:ACI524181 AME523862:AME524181 AWA523862:AWA524181 BFW523862:BFW524181 BPS523862:BPS524181 BZO523862:BZO524181 CJK523862:CJK524181 CTG523862:CTG524181 DDC523862:DDC524181 DMY523862:DMY524181 DWU523862:DWU524181 EGQ523862:EGQ524181 EQM523862:EQM524181 FAI523862:FAI524181 FKE523862:FKE524181 FUA523862:FUA524181 GDW523862:GDW524181 GNS523862:GNS524181 GXO523862:GXO524181 HHK523862:HHK524181 HRG523862:HRG524181 IBC523862:IBC524181 IKY523862:IKY524181 IUU523862:IUU524181 JEQ523862:JEQ524181 JOM523862:JOM524181 JYI523862:JYI524181 KIE523862:KIE524181 KSA523862:KSA524181 LBW523862:LBW524181 LLS523862:LLS524181 LVO523862:LVO524181 MFK523862:MFK524181 MPG523862:MPG524181 MZC523862:MZC524181 NIY523862:NIY524181 NSU523862:NSU524181 OCQ523862:OCQ524181 OMM523862:OMM524181 OWI523862:OWI524181 PGE523862:PGE524181 PQA523862:PQA524181 PZW523862:PZW524181 QJS523862:QJS524181 QTO523862:QTO524181 RDK523862:RDK524181 RNG523862:RNG524181 RXC523862:RXC524181 SGY523862:SGY524181 SQU523862:SQU524181 TAQ523862:TAQ524181 TKM523862:TKM524181 TUI523862:TUI524181 UEE523862:UEE524181 UOA523862:UOA524181 UXW523862:UXW524181 VHS523862:VHS524181 VRO523862:VRO524181 WBK523862:WBK524181 WLG523862:WLG524181 WVC523862:WVC524181 IQ589398:IQ589717 SM589398:SM589717 ACI589398:ACI589717 AME589398:AME589717 AWA589398:AWA589717 BFW589398:BFW589717 BPS589398:BPS589717 BZO589398:BZO589717 CJK589398:CJK589717 CTG589398:CTG589717 DDC589398:DDC589717 DMY589398:DMY589717 DWU589398:DWU589717 EGQ589398:EGQ589717 EQM589398:EQM589717 FAI589398:FAI589717 FKE589398:FKE589717 FUA589398:FUA589717 GDW589398:GDW589717 GNS589398:GNS589717 GXO589398:GXO589717 HHK589398:HHK589717 HRG589398:HRG589717 IBC589398:IBC589717 IKY589398:IKY589717 IUU589398:IUU589717 JEQ589398:JEQ589717 JOM589398:JOM589717 JYI589398:JYI589717 KIE589398:KIE589717 KSA589398:KSA589717 LBW589398:LBW589717 LLS589398:LLS589717 LVO589398:LVO589717 MFK589398:MFK589717 MPG589398:MPG589717 MZC589398:MZC589717 NIY589398:NIY589717 NSU589398:NSU589717 OCQ589398:OCQ589717 OMM589398:OMM589717 OWI589398:OWI589717 PGE589398:PGE589717 PQA589398:PQA589717 PZW589398:PZW589717 QJS589398:QJS589717 QTO589398:QTO589717 RDK589398:RDK589717 RNG589398:RNG589717 RXC589398:RXC589717 SGY589398:SGY589717 SQU589398:SQU589717 TAQ589398:TAQ589717 TKM589398:TKM589717 TUI589398:TUI589717 UEE589398:UEE589717 UOA589398:UOA589717 UXW589398:UXW589717 VHS589398:VHS589717 VRO589398:VRO589717 WBK589398:WBK589717 WLG589398:WLG589717 WVC589398:WVC589717 IQ654934:IQ655253 SM654934:SM655253 ACI654934:ACI655253 AME654934:AME655253 AWA654934:AWA655253 BFW654934:BFW655253 BPS654934:BPS655253 BZO654934:BZO655253 CJK654934:CJK655253 CTG654934:CTG655253 DDC654934:DDC655253 DMY654934:DMY655253 DWU654934:DWU655253 EGQ654934:EGQ655253 EQM654934:EQM655253 FAI654934:FAI655253 FKE654934:FKE655253 FUA654934:FUA655253 GDW654934:GDW655253 GNS654934:GNS655253 GXO654934:GXO655253 HHK654934:HHK655253 HRG654934:HRG655253 IBC654934:IBC655253 IKY654934:IKY655253 IUU654934:IUU655253 JEQ654934:JEQ655253 JOM654934:JOM655253 JYI654934:JYI655253 KIE654934:KIE655253 KSA654934:KSA655253 LBW654934:LBW655253 LLS654934:LLS655253 LVO654934:LVO655253 MFK654934:MFK655253 MPG654934:MPG655253 MZC654934:MZC655253 NIY654934:NIY655253 NSU654934:NSU655253 OCQ654934:OCQ655253 OMM654934:OMM655253 OWI654934:OWI655253 PGE654934:PGE655253 PQA654934:PQA655253 PZW654934:PZW655253 QJS654934:QJS655253 QTO654934:QTO655253 RDK654934:RDK655253 RNG654934:RNG655253 RXC654934:RXC655253 SGY654934:SGY655253 SQU654934:SQU655253 TAQ654934:TAQ655253 TKM654934:TKM655253 TUI654934:TUI655253 UEE654934:UEE655253 UOA654934:UOA655253 UXW654934:UXW655253 VHS654934:VHS655253 VRO654934:VRO655253 WBK654934:WBK655253 WLG654934:WLG655253 WVC654934:WVC655253 IQ720470:IQ720789 SM720470:SM720789 ACI720470:ACI720789 AME720470:AME720789 AWA720470:AWA720789 BFW720470:BFW720789 BPS720470:BPS720789 BZO720470:BZO720789 CJK720470:CJK720789 CTG720470:CTG720789 DDC720470:DDC720789 DMY720470:DMY720789 DWU720470:DWU720789 EGQ720470:EGQ720789 EQM720470:EQM720789 FAI720470:FAI720789 FKE720470:FKE720789 FUA720470:FUA720789 GDW720470:GDW720789 GNS720470:GNS720789 GXO720470:GXO720789 HHK720470:HHK720789 HRG720470:HRG720789 IBC720470:IBC720789 IKY720470:IKY720789 IUU720470:IUU720789 JEQ720470:JEQ720789 JOM720470:JOM720789 JYI720470:JYI720789 KIE720470:KIE720789 KSA720470:KSA720789 LBW720470:LBW720789 LLS720470:LLS720789 LVO720470:LVO720789 MFK720470:MFK720789 MPG720470:MPG720789 MZC720470:MZC720789 NIY720470:NIY720789 NSU720470:NSU720789 OCQ720470:OCQ720789 OMM720470:OMM720789 OWI720470:OWI720789 PGE720470:PGE720789 PQA720470:PQA720789 PZW720470:PZW720789 QJS720470:QJS720789 QTO720470:QTO720789 RDK720470:RDK720789 RNG720470:RNG720789 RXC720470:RXC720789 SGY720470:SGY720789 SQU720470:SQU720789 TAQ720470:TAQ720789 TKM720470:TKM720789 TUI720470:TUI720789 UEE720470:UEE720789 UOA720470:UOA720789 UXW720470:UXW720789 VHS720470:VHS720789 VRO720470:VRO720789 WBK720470:WBK720789 WLG720470:WLG720789 WVC720470:WVC720789 IQ786006:IQ786325 SM786006:SM786325 ACI786006:ACI786325 AME786006:AME786325 AWA786006:AWA786325 BFW786006:BFW786325 BPS786006:BPS786325 BZO786006:BZO786325 CJK786006:CJK786325 CTG786006:CTG786325 DDC786006:DDC786325 DMY786006:DMY786325 DWU786006:DWU786325 EGQ786006:EGQ786325 EQM786006:EQM786325 FAI786006:FAI786325 FKE786006:FKE786325 FUA786006:FUA786325 GDW786006:GDW786325 GNS786006:GNS786325 GXO786006:GXO786325 HHK786006:HHK786325 HRG786006:HRG786325 IBC786006:IBC786325 IKY786006:IKY786325 IUU786006:IUU786325 JEQ786006:JEQ786325 JOM786006:JOM786325 JYI786006:JYI786325 KIE786006:KIE786325 KSA786006:KSA786325 LBW786006:LBW786325 LLS786006:LLS786325 LVO786006:LVO786325 MFK786006:MFK786325 MPG786006:MPG786325 MZC786006:MZC786325 NIY786006:NIY786325 NSU786006:NSU786325 OCQ786006:OCQ786325 OMM786006:OMM786325 OWI786006:OWI786325 PGE786006:PGE786325 PQA786006:PQA786325 PZW786006:PZW786325 QJS786006:QJS786325 QTO786006:QTO786325 RDK786006:RDK786325 RNG786006:RNG786325 RXC786006:RXC786325 SGY786006:SGY786325 SQU786006:SQU786325 TAQ786006:TAQ786325 TKM786006:TKM786325 TUI786006:TUI786325 UEE786006:UEE786325 UOA786006:UOA786325 UXW786006:UXW786325 VHS786006:VHS786325 VRO786006:VRO786325 WBK786006:WBK786325 WLG786006:WLG786325 WVC786006:WVC786325 IQ851542:IQ851861 SM851542:SM851861 ACI851542:ACI851861 AME851542:AME851861 AWA851542:AWA851861 BFW851542:BFW851861 BPS851542:BPS851861 BZO851542:BZO851861 CJK851542:CJK851861 CTG851542:CTG851861 DDC851542:DDC851861 DMY851542:DMY851861 DWU851542:DWU851861 EGQ851542:EGQ851861 EQM851542:EQM851861 FAI851542:FAI851861 FKE851542:FKE851861 FUA851542:FUA851861 GDW851542:GDW851861 GNS851542:GNS851861 GXO851542:GXO851861 HHK851542:HHK851861 HRG851542:HRG851861 IBC851542:IBC851861 IKY851542:IKY851861 IUU851542:IUU851861 JEQ851542:JEQ851861 JOM851542:JOM851861 JYI851542:JYI851861 KIE851542:KIE851861 KSA851542:KSA851861 LBW851542:LBW851861 LLS851542:LLS851861 LVO851542:LVO851861 MFK851542:MFK851861 MPG851542:MPG851861 MZC851542:MZC851861 NIY851542:NIY851861 NSU851542:NSU851861 OCQ851542:OCQ851861 OMM851542:OMM851861 OWI851542:OWI851861 PGE851542:PGE851861 PQA851542:PQA851861 PZW851542:PZW851861 QJS851542:QJS851861 QTO851542:QTO851861 RDK851542:RDK851861 RNG851542:RNG851861 RXC851542:RXC851861 SGY851542:SGY851861 SQU851542:SQU851861 TAQ851542:TAQ851861 TKM851542:TKM851861 TUI851542:TUI851861 UEE851542:UEE851861 UOA851542:UOA851861 UXW851542:UXW851861 VHS851542:VHS851861 VRO851542:VRO851861 WBK851542:WBK851861 WLG851542:WLG851861 WVC851542:WVC851861 IQ917078:IQ917397 SM917078:SM917397 ACI917078:ACI917397 AME917078:AME917397 AWA917078:AWA917397 BFW917078:BFW917397 BPS917078:BPS917397 BZO917078:BZO917397 CJK917078:CJK917397 CTG917078:CTG917397 DDC917078:DDC917397 DMY917078:DMY917397 DWU917078:DWU917397 EGQ917078:EGQ917397 EQM917078:EQM917397 FAI917078:FAI917397 FKE917078:FKE917397 FUA917078:FUA917397 GDW917078:GDW917397 GNS917078:GNS917397 GXO917078:GXO917397 HHK917078:HHK917397 HRG917078:HRG917397 IBC917078:IBC917397 IKY917078:IKY917397 IUU917078:IUU917397 JEQ917078:JEQ917397 JOM917078:JOM917397 JYI917078:JYI917397 KIE917078:KIE917397 KSA917078:KSA917397 LBW917078:LBW917397 LLS917078:LLS917397 LVO917078:LVO917397 MFK917078:MFK917397 MPG917078:MPG917397 MZC917078:MZC917397 NIY917078:NIY917397 NSU917078:NSU917397 OCQ917078:OCQ917397 OMM917078:OMM917397 OWI917078:OWI917397 PGE917078:PGE917397 PQA917078:PQA917397 PZW917078:PZW917397 QJS917078:QJS917397 QTO917078:QTO917397 RDK917078:RDK917397 RNG917078:RNG917397 RXC917078:RXC917397 SGY917078:SGY917397 SQU917078:SQU917397 TAQ917078:TAQ917397 TKM917078:TKM917397 TUI917078:TUI917397 UEE917078:UEE917397 UOA917078:UOA917397 UXW917078:UXW917397 VHS917078:VHS917397 VRO917078:VRO917397 WBK917078:WBK917397 WLG917078:WLG917397 WVC917078:WVC917397 IQ982614:IQ982933 SM982614:SM982933 ACI982614:ACI982933 AME982614:AME982933 AWA982614:AWA982933 BFW982614:BFW982933 BPS982614:BPS982933 BZO982614:BZO982933 CJK982614:CJK982933 CTG982614:CTG982933 DDC982614:DDC982933 DMY982614:DMY982933 DWU982614:DWU982933 EGQ982614:EGQ982933 EQM982614:EQM982933 FAI982614:FAI982933 FKE982614:FKE982933 FUA982614:FUA982933 GDW982614:GDW982933 GNS982614:GNS982933 GXO982614:GXO982933 HHK982614:HHK982933 HRG982614:HRG982933 IBC982614:IBC982933 IKY982614:IKY982933 IUU982614:IUU982933 JEQ982614:JEQ982933 JOM982614:JOM982933 JYI982614:JYI982933 KIE982614:KIE982933 KSA982614:KSA982933 LBW982614:LBW982933 LLS982614:LLS982933 LVO982614:LVO982933 MFK982614:MFK982933 MPG982614:MPG982933 MZC982614:MZC982933 NIY982614:NIY982933 NSU982614:NSU982933 OCQ982614:OCQ982933 OMM982614:OMM982933 OWI982614:OWI982933 PGE982614:PGE982933 PQA982614:PQA982933 PZW982614:PZW982933 QJS982614:QJS982933 QTO982614:QTO982933 RDK982614:RDK982933 RNG982614:RNG982933 RXC982614:RXC982933 SGY982614:SGY982933 SQU982614:SQU982933 TAQ982614:TAQ982933 TKM982614:TKM982933 TUI982614:TUI982933 UEE982614:UEE982933 UOA982614:UOA982933 UXW982614:UXW982933 VHS982614:VHS982933 VRO982614:VRO982933 WBK982614:WBK982933 WLG982614:WLG982933 IQ2:IQ175 S982614:T982933 S917078:T917397 S851542:T851861 S786006:T786325 S720470:T720789 S654934:T655253 S589398:T589717 S523862:T524181 S458326:T458645 S392790:T393109 S327254:T327573 S261718:T262037 S196182:T196501 S130646:T130965 S65110:T65429 WUZ982614:WUZ982933 IN65110:IN65429 SJ65110:SJ65429 ACF65110:ACF65429 AMB65110:AMB65429 AVX65110:AVX65429 BFT65110:BFT65429 BPP65110:BPP65429 BZL65110:BZL65429 CJH65110:CJH65429 CTD65110:CTD65429 DCZ65110:DCZ65429 DMV65110:DMV65429 DWR65110:DWR65429 EGN65110:EGN65429 EQJ65110:EQJ65429 FAF65110:FAF65429 FKB65110:FKB65429 FTX65110:FTX65429 GDT65110:GDT65429 GNP65110:GNP65429 GXL65110:GXL65429 HHH65110:HHH65429 HRD65110:HRD65429 IAZ65110:IAZ65429 IKV65110:IKV65429 IUR65110:IUR65429 JEN65110:JEN65429 JOJ65110:JOJ65429 JYF65110:JYF65429 KIB65110:KIB65429 KRX65110:KRX65429 LBT65110:LBT65429 LLP65110:LLP65429 LVL65110:LVL65429 MFH65110:MFH65429 MPD65110:MPD65429 MYZ65110:MYZ65429 NIV65110:NIV65429 NSR65110:NSR65429 OCN65110:OCN65429 OMJ65110:OMJ65429 OWF65110:OWF65429 PGB65110:PGB65429 PPX65110:PPX65429 PZT65110:PZT65429 QJP65110:QJP65429 QTL65110:QTL65429 RDH65110:RDH65429 RND65110:RND65429 RWZ65110:RWZ65429 SGV65110:SGV65429 SQR65110:SQR65429 TAN65110:TAN65429 TKJ65110:TKJ65429 TUF65110:TUF65429 UEB65110:UEB65429 UNX65110:UNX65429 UXT65110:UXT65429 VHP65110:VHP65429 VRL65110:VRL65429 WBH65110:WBH65429 WLD65110:WLD65429 WUZ65110:WUZ65429 IN130646:IN130965 SJ130646:SJ130965 ACF130646:ACF130965 AMB130646:AMB130965 AVX130646:AVX130965 BFT130646:BFT130965 BPP130646:BPP130965 BZL130646:BZL130965 CJH130646:CJH130965 CTD130646:CTD130965 DCZ130646:DCZ130965 DMV130646:DMV130965 DWR130646:DWR130965 EGN130646:EGN130965 EQJ130646:EQJ130965 FAF130646:FAF130965 FKB130646:FKB130965 FTX130646:FTX130965 GDT130646:GDT130965 GNP130646:GNP130965 GXL130646:GXL130965 HHH130646:HHH130965 HRD130646:HRD130965 IAZ130646:IAZ130965 IKV130646:IKV130965 IUR130646:IUR130965 JEN130646:JEN130965 JOJ130646:JOJ130965 JYF130646:JYF130965 KIB130646:KIB130965 KRX130646:KRX130965 LBT130646:LBT130965 LLP130646:LLP130965 LVL130646:LVL130965 MFH130646:MFH130965 MPD130646:MPD130965 MYZ130646:MYZ130965 NIV130646:NIV130965 NSR130646:NSR130965 OCN130646:OCN130965 OMJ130646:OMJ130965 OWF130646:OWF130965 PGB130646:PGB130965 PPX130646:PPX130965 PZT130646:PZT130965 QJP130646:QJP130965 QTL130646:QTL130965 RDH130646:RDH130965 RND130646:RND130965 RWZ130646:RWZ130965 SGV130646:SGV130965 SQR130646:SQR130965 TAN130646:TAN130965 TKJ130646:TKJ130965 TUF130646:TUF130965 UEB130646:UEB130965 UNX130646:UNX130965 UXT130646:UXT130965 VHP130646:VHP130965 VRL130646:VRL130965 WBH130646:WBH130965 WLD130646:WLD130965 WUZ130646:WUZ130965 IN196182:IN196501 SJ196182:SJ196501 ACF196182:ACF196501 AMB196182:AMB196501 AVX196182:AVX196501 BFT196182:BFT196501 BPP196182:BPP196501 BZL196182:BZL196501 CJH196182:CJH196501 CTD196182:CTD196501 DCZ196182:DCZ196501 DMV196182:DMV196501 DWR196182:DWR196501 EGN196182:EGN196501 EQJ196182:EQJ196501 FAF196182:FAF196501 FKB196182:FKB196501 FTX196182:FTX196501 GDT196182:GDT196501 GNP196182:GNP196501 GXL196182:GXL196501 HHH196182:HHH196501 HRD196182:HRD196501 IAZ196182:IAZ196501 IKV196182:IKV196501 IUR196182:IUR196501 JEN196182:JEN196501 JOJ196182:JOJ196501 JYF196182:JYF196501 KIB196182:KIB196501 KRX196182:KRX196501 LBT196182:LBT196501 LLP196182:LLP196501 LVL196182:LVL196501 MFH196182:MFH196501 MPD196182:MPD196501 MYZ196182:MYZ196501 NIV196182:NIV196501 NSR196182:NSR196501 OCN196182:OCN196501 OMJ196182:OMJ196501 OWF196182:OWF196501 PGB196182:PGB196501 PPX196182:PPX196501 PZT196182:PZT196501 QJP196182:QJP196501 QTL196182:QTL196501 RDH196182:RDH196501 RND196182:RND196501 RWZ196182:RWZ196501 SGV196182:SGV196501 SQR196182:SQR196501 TAN196182:TAN196501 TKJ196182:TKJ196501 TUF196182:TUF196501 UEB196182:UEB196501 UNX196182:UNX196501 UXT196182:UXT196501 VHP196182:VHP196501 VRL196182:VRL196501 WBH196182:WBH196501 WLD196182:WLD196501 WUZ196182:WUZ196501 IN261718:IN262037 SJ261718:SJ262037 ACF261718:ACF262037 AMB261718:AMB262037 AVX261718:AVX262037 BFT261718:BFT262037 BPP261718:BPP262037 BZL261718:BZL262037 CJH261718:CJH262037 CTD261718:CTD262037 DCZ261718:DCZ262037 DMV261718:DMV262037 DWR261718:DWR262037 EGN261718:EGN262037 EQJ261718:EQJ262037 FAF261718:FAF262037 FKB261718:FKB262037 FTX261718:FTX262037 GDT261718:GDT262037 GNP261718:GNP262037 GXL261718:GXL262037 HHH261718:HHH262037 HRD261718:HRD262037 IAZ261718:IAZ262037 IKV261718:IKV262037 IUR261718:IUR262037 JEN261718:JEN262037 JOJ261718:JOJ262037 JYF261718:JYF262037 KIB261718:KIB262037 KRX261718:KRX262037 LBT261718:LBT262037 LLP261718:LLP262037 LVL261718:LVL262037 MFH261718:MFH262037 MPD261718:MPD262037 MYZ261718:MYZ262037 NIV261718:NIV262037 NSR261718:NSR262037 OCN261718:OCN262037 OMJ261718:OMJ262037 OWF261718:OWF262037 PGB261718:PGB262037 PPX261718:PPX262037 PZT261718:PZT262037 QJP261718:QJP262037 QTL261718:QTL262037 RDH261718:RDH262037 RND261718:RND262037 RWZ261718:RWZ262037 SGV261718:SGV262037 SQR261718:SQR262037 TAN261718:TAN262037 TKJ261718:TKJ262037 TUF261718:TUF262037 UEB261718:UEB262037 UNX261718:UNX262037 UXT261718:UXT262037 VHP261718:VHP262037 VRL261718:VRL262037 WBH261718:WBH262037 WLD261718:WLD262037 WUZ261718:WUZ262037 IN327254:IN327573 SJ327254:SJ327573 ACF327254:ACF327573 AMB327254:AMB327573 AVX327254:AVX327573 BFT327254:BFT327573 BPP327254:BPP327573 BZL327254:BZL327573 CJH327254:CJH327573 CTD327254:CTD327573 DCZ327254:DCZ327573 DMV327254:DMV327573 DWR327254:DWR327573 EGN327254:EGN327573 EQJ327254:EQJ327573 FAF327254:FAF327573 FKB327254:FKB327573 FTX327254:FTX327573 GDT327254:GDT327573 GNP327254:GNP327573 GXL327254:GXL327573 HHH327254:HHH327573 HRD327254:HRD327573 IAZ327254:IAZ327573 IKV327254:IKV327573 IUR327254:IUR327573 JEN327254:JEN327573 JOJ327254:JOJ327573 JYF327254:JYF327573 KIB327254:KIB327573 KRX327254:KRX327573 LBT327254:LBT327573 LLP327254:LLP327573 LVL327254:LVL327573 MFH327254:MFH327573 MPD327254:MPD327573 MYZ327254:MYZ327573 NIV327254:NIV327573 NSR327254:NSR327573 OCN327254:OCN327573 OMJ327254:OMJ327573 OWF327254:OWF327573 PGB327254:PGB327573 PPX327254:PPX327573 PZT327254:PZT327573 QJP327254:QJP327573 QTL327254:QTL327573 RDH327254:RDH327573 RND327254:RND327573 RWZ327254:RWZ327573 SGV327254:SGV327573 SQR327254:SQR327573 TAN327254:TAN327573 TKJ327254:TKJ327573 TUF327254:TUF327573 UEB327254:UEB327573 UNX327254:UNX327573 UXT327254:UXT327573 VHP327254:VHP327573 VRL327254:VRL327573 WBH327254:WBH327573 WLD327254:WLD327573 WUZ327254:WUZ327573 IN392790:IN393109 SJ392790:SJ393109 ACF392790:ACF393109 AMB392790:AMB393109 AVX392790:AVX393109 BFT392790:BFT393109 BPP392790:BPP393109 BZL392790:BZL393109 CJH392790:CJH393109 CTD392790:CTD393109 DCZ392790:DCZ393109 DMV392790:DMV393109 DWR392790:DWR393109 EGN392790:EGN393109 EQJ392790:EQJ393109 FAF392790:FAF393109 FKB392790:FKB393109 FTX392790:FTX393109 GDT392790:GDT393109 GNP392790:GNP393109 GXL392790:GXL393109 HHH392790:HHH393109 HRD392790:HRD393109 IAZ392790:IAZ393109 IKV392790:IKV393109 IUR392790:IUR393109 JEN392790:JEN393109 JOJ392790:JOJ393109 JYF392790:JYF393109 KIB392790:KIB393109 KRX392790:KRX393109 LBT392790:LBT393109 LLP392790:LLP393109 LVL392790:LVL393109 MFH392790:MFH393109 MPD392790:MPD393109 MYZ392790:MYZ393109 NIV392790:NIV393109 NSR392790:NSR393109 OCN392790:OCN393109 OMJ392790:OMJ393109 OWF392790:OWF393109 PGB392790:PGB393109 PPX392790:PPX393109 PZT392790:PZT393109 QJP392790:QJP393109 QTL392790:QTL393109 RDH392790:RDH393109 RND392790:RND393109 RWZ392790:RWZ393109 SGV392790:SGV393109 SQR392790:SQR393109 TAN392790:TAN393109 TKJ392790:TKJ393109 TUF392790:TUF393109 UEB392790:UEB393109 UNX392790:UNX393109 UXT392790:UXT393109 VHP392790:VHP393109 VRL392790:VRL393109 WBH392790:WBH393109 WLD392790:WLD393109 WUZ392790:WUZ393109 IN458326:IN458645 SJ458326:SJ458645 ACF458326:ACF458645 AMB458326:AMB458645 AVX458326:AVX458645 BFT458326:BFT458645 BPP458326:BPP458645 BZL458326:BZL458645 CJH458326:CJH458645 CTD458326:CTD458645 DCZ458326:DCZ458645 DMV458326:DMV458645 DWR458326:DWR458645 EGN458326:EGN458645 EQJ458326:EQJ458645 FAF458326:FAF458645 FKB458326:FKB458645 FTX458326:FTX458645 GDT458326:GDT458645 GNP458326:GNP458645 GXL458326:GXL458645 HHH458326:HHH458645 HRD458326:HRD458645 IAZ458326:IAZ458645 IKV458326:IKV458645 IUR458326:IUR458645 JEN458326:JEN458645 JOJ458326:JOJ458645 JYF458326:JYF458645 KIB458326:KIB458645 KRX458326:KRX458645 LBT458326:LBT458645 LLP458326:LLP458645 LVL458326:LVL458645 MFH458326:MFH458645 MPD458326:MPD458645 MYZ458326:MYZ458645 NIV458326:NIV458645 NSR458326:NSR458645 OCN458326:OCN458645 OMJ458326:OMJ458645 OWF458326:OWF458645 PGB458326:PGB458645 PPX458326:PPX458645 PZT458326:PZT458645 QJP458326:QJP458645 QTL458326:QTL458645 RDH458326:RDH458645 RND458326:RND458645 RWZ458326:RWZ458645 SGV458326:SGV458645 SQR458326:SQR458645 TAN458326:TAN458645 TKJ458326:TKJ458645 TUF458326:TUF458645 UEB458326:UEB458645 UNX458326:UNX458645 UXT458326:UXT458645 VHP458326:VHP458645 VRL458326:VRL458645 WBH458326:WBH458645 WLD458326:WLD458645 WUZ458326:WUZ458645 IN523862:IN524181 SJ523862:SJ524181 ACF523862:ACF524181 AMB523862:AMB524181 AVX523862:AVX524181 BFT523862:BFT524181 BPP523862:BPP524181 BZL523862:BZL524181 CJH523862:CJH524181 CTD523862:CTD524181 DCZ523862:DCZ524181 DMV523862:DMV524181 DWR523862:DWR524181 EGN523862:EGN524181 EQJ523862:EQJ524181 FAF523862:FAF524181 FKB523862:FKB524181 FTX523862:FTX524181 GDT523862:GDT524181 GNP523862:GNP524181 GXL523862:GXL524181 HHH523862:HHH524181 HRD523862:HRD524181 IAZ523862:IAZ524181 IKV523862:IKV524181 IUR523862:IUR524181 JEN523862:JEN524181 JOJ523862:JOJ524181 JYF523862:JYF524181 KIB523862:KIB524181 KRX523862:KRX524181 LBT523862:LBT524181 LLP523862:LLP524181 LVL523862:LVL524181 MFH523862:MFH524181 MPD523862:MPD524181 MYZ523862:MYZ524181 NIV523862:NIV524181 NSR523862:NSR524181 OCN523862:OCN524181 OMJ523862:OMJ524181 OWF523862:OWF524181 PGB523862:PGB524181 PPX523862:PPX524181 PZT523862:PZT524181 QJP523862:QJP524181 QTL523862:QTL524181 RDH523862:RDH524181 RND523862:RND524181 RWZ523862:RWZ524181 SGV523862:SGV524181 SQR523862:SQR524181 TAN523862:TAN524181 TKJ523862:TKJ524181 TUF523862:TUF524181 UEB523862:UEB524181 UNX523862:UNX524181 UXT523862:UXT524181 VHP523862:VHP524181 VRL523862:VRL524181 WBH523862:WBH524181 WLD523862:WLD524181 WUZ523862:WUZ524181 IN589398:IN589717 SJ589398:SJ589717 ACF589398:ACF589717 AMB589398:AMB589717 AVX589398:AVX589717 BFT589398:BFT589717 BPP589398:BPP589717 BZL589398:BZL589717 CJH589398:CJH589717 CTD589398:CTD589717 DCZ589398:DCZ589717 DMV589398:DMV589717 DWR589398:DWR589717 EGN589398:EGN589717 EQJ589398:EQJ589717 FAF589398:FAF589717 FKB589398:FKB589717 FTX589398:FTX589717 GDT589398:GDT589717 GNP589398:GNP589717 GXL589398:GXL589717 HHH589398:HHH589717 HRD589398:HRD589717 IAZ589398:IAZ589717 IKV589398:IKV589717 IUR589398:IUR589717 JEN589398:JEN589717 JOJ589398:JOJ589717 JYF589398:JYF589717 KIB589398:KIB589717 KRX589398:KRX589717 LBT589398:LBT589717 LLP589398:LLP589717 LVL589398:LVL589717 MFH589398:MFH589717 MPD589398:MPD589717 MYZ589398:MYZ589717 NIV589398:NIV589717 NSR589398:NSR589717 OCN589398:OCN589717 OMJ589398:OMJ589717 OWF589398:OWF589717 PGB589398:PGB589717 PPX589398:PPX589717 PZT589398:PZT589717 QJP589398:QJP589717 QTL589398:QTL589717 RDH589398:RDH589717 RND589398:RND589717 RWZ589398:RWZ589717 SGV589398:SGV589717 SQR589398:SQR589717 TAN589398:TAN589717 TKJ589398:TKJ589717 TUF589398:TUF589717 UEB589398:UEB589717 UNX589398:UNX589717 UXT589398:UXT589717 VHP589398:VHP589717 VRL589398:VRL589717 WBH589398:WBH589717 WLD589398:WLD589717 WUZ589398:WUZ589717 IN654934:IN655253 SJ654934:SJ655253 ACF654934:ACF655253 AMB654934:AMB655253 AVX654934:AVX655253 BFT654934:BFT655253 BPP654934:BPP655253 BZL654934:BZL655253 CJH654934:CJH655253 CTD654934:CTD655253 DCZ654934:DCZ655253 DMV654934:DMV655253 DWR654934:DWR655253 EGN654934:EGN655253 EQJ654934:EQJ655253 FAF654934:FAF655253 FKB654934:FKB655253 FTX654934:FTX655253 GDT654934:GDT655253 GNP654934:GNP655253 GXL654934:GXL655253 HHH654934:HHH655253 HRD654934:HRD655253 IAZ654934:IAZ655253 IKV654934:IKV655253 IUR654934:IUR655253 JEN654934:JEN655253 JOJ654934:JOJ655253 JYF654934:JYF655253 KIB654934:KIB655253 KRX654934:KRX655253 LBT654934:LBT655253 LLP654934:LLP655253 LVL654934:LVL655253 MFH654934:MFH655253 MPD654934:MPD655253 MYZ654934:MYZ655253 NIV654934:NIV655253 NSR654934:NSR655253 OCN654934:OCN655253 OMJ654934:OMJ655253 OWF654934:OWF655253 PGB654934:PGB655253 PPX654934:PPX655253 PZT654934:PZT655253 QJP654934:QJP655253 QTL654934:QTL655253 RDH654934:RDH655253 RND654934:RND655253 RWZ654934:RWZ655253 SGV654934:SGV655253 SQR654934:SQR655253 TAN654934:TAN655253 TKJ654934:TKJ655253 TUF654934:TUF655253 UEB654934:UEB655253 UNX654934:UNX655253 UXT654934:UXT655253 VHP654934:VHP655253 VRL654934:VRL655253 WBH654934:WBH655253 WLD654934:WLD655253 WUZ654934:WUZ655253 IN720470:IN720789 SJ720470:SJ720789 ACF720470:ACF720789 AMB720470:AMB720789 AVX720470:AVX720789 BFT720470:BFT720789 BPP720470:BPP720789 BZL720470:BZL720789 CJH720470:CJH720789 CTD720470:CTD720789 DCZ720470:DCZ720789 DMV720470:DMV720789 DWR720470:DWR720789 EGN720470:EGN720789 EQJ720470:EQJ720789 FAF720470:FAF720789 FKB720470:FKB720789 FTX720470:FTX720789 GDT720470:GDT720789 GNP720470:GNP720789 GXL720470:GXL720789 HHH720470:HHH720789 HRD720470:HRD720789 IAZ720470:IAZ720789 IKV720470:IKV720789 IUR720470:IUR720789 JEN720470:JEN720789 JOJ720470:JOJ720789 JYF720470:JYF720789 KIB720470:KIB720789 KRX720470:KRX720789 LBT720470:LBT720789 LLP720470:LLP720789 LVL720470:LVL720789 MFH720470:MFH720789 MPD720470:MPD720789 MYZ720470:MYZ720789 NIV720470:NIV720789 NSR720470:NSR720789 OCN720470:OCN720789 OMJ720470:OMJ720789 OWF720470:OWF720789 PGB720470:PGB720789 PPX720470:PPX720789 PZT720470:PZT720789 QJP720470:QJP720789 QTL720470:QTL720789 RDH720470:RDH720789 RND720470:RND720789 RWZ720470:RWZ720789 SGV720470:SGV720789 SQR720470:SQR720789 TAN720470:TAN720789 TKJ720470:TKJ720789 TUF720470:TUF720789 UEB720470:UEB720789 UNX720470:UNX720789 UXT720470:UXT720789 VHP720470:VHP720789 VRL720470:VRL720789 WBH720470:WBH720789 WLD720470:WLD720789 WUZ720470:WUZ720789 IN786006:IN786325 SJ786006:SJ786325 ACF786006:ACF786325 AMB786006:AMB786325 AVX786006:AVX786325 BFT786006:BFT786325 BPP786006:BPP786325 BZL786006:BZL786325 CJH786006:CJH786325 CTD786006:CTD786325 DCZ786006:DCZ786325 DMV786006:DMV786325 DWR786006:DWR786325 EGN786006:EGN786325 EQJ786006:EQJ786325 FAF786006:FAF786325 FKB786006:FKB786325 FTX786006:FTX786325 GDT786006:GDT786325 GNP786006:GNP786325 GXL786006:GXL786325 HHH786006:HHH786325 HRD786006:HRD786325 IAZ786006:IAZ786325 IKV786006:IKV786325 IUR786006:IUR786325 JEN786006:JEN786325 JOJ786006:JOJ786325 JYF786006:JYF786325 KIB786006:KIB786325 KRX786006:KRX786325 LBT786006:LBT786325 LLP786006:LLP786325 LVL786006:LVL786325 MFH786006:MFH786325 MPD786006:MPD786325 MYZ786006:MYZ786325 NIV786006:NIV786325 NSR786006:NSR786325 OCN786006:OCN786325 OMJ786006:OMJ786325 OWF786006:OWF786325 PGB786006:PGB786325 PPX786006:PPX786325 PZT786006:PZT786325 QJP786006:QJP786325 QTL786006:QTL786325 RDH786006:RDH786325 RND786006:RND786325 RWZ786006:RWZ786325 SGV786006:SGV786325 SQR786006:SQR786325 TAN786006:TAN786325 TKJ786006:TKJ786325 TUF786006:TUF786325 UEB786006:UEB786325 UNX786006:UNX786325 UXT786006:UXT786325 VHP786006:VHP786325 VRL786006:VRL786325 WBH786006:WBH786325 WLD786006:WLD786325 WUZ786006:WUZ786325 IN851542:IN851861 SJ851542:SJ851861 ACF851542:ACF851861 AMB851542:AMB851861 AVX851542:AVX851861 BFT851542:BFT851861 BPP851542:BPP851861 BZL851542:BZL851861 CJH851542:CJH851861 CTD851542:CTD851861 DCZ851542:DCZ851861 DMV851542:DMV851861 DWR851542:DWR851861 EGN851542:EGN851861 EQJ851542:EQJ851861 FAF851542:FAF851861 FKB851542:FKB851861 FTX851542:FTX851861 GDT851542:GDT851861 GNP851542:GNP851861 GXL851542:GXL851861 HHH851542:HHH851861 HRD851542:HRD851861 IAZ851542:IAZ851861 IKV851542:IKV851861 IUR851542:IUR851861 JEN851542:JEN851861 JOJ851542:JOJ851861 JYF851542:JYF851861 KIB851542:KIB851861 KRX851542:KRX851861 LBT851542:LBT851861 LLP851542:LLP851861 LVL851542:LVL851861 MFH851542:MFH851861 MPD851542:MPD851861 MYZ851542:MYZ851861 NIV851542:NIV851861 NSR851542:NSR851861 OCN851542:OCN851861 OMJ851542:OMJ851861 OWF851542:OWF851861 PGB851542:PGB851861 PPX851542:PPX851861 PZT851542:PZT851861 QJP851542:QJP851861 QTL851542:QTL851861 RDH851542:RDH851861 RND851542:RND851861 RWZ851542:RWZ851861 SGV851542:SGV851861 SQR851542:SQR851861 TAN851542:TAN851861 TKJ851542:TKJ851861 TUF851542:TUF851861 UEB851542:UEB851861 UNX851542:UNX851861 UXT851542:UXT851861 VHP851542:VHP851861 VRL851542:VRL851861 WBH851542:WBH851861 WLD851542:WLD851861 WUZ851542:WUZ851861 IN917078:IN917397 SJ917078:SJ917397 ACF917078:ACF917397 AMB917078:AMB917397 AVX917078:AVX917397 BFT917078:BFT917397 BPP917078:BPP917397 BZL917078:BZL917397 CJH917078:CJH917397 CTD917078:CTD917397 DCZ917078:DCZ917397 DMV917078:DMV917397 DWR917078:DWR917397 EGN917078:EGN917397 EQJ917078:EQJ917397 FAF917078:FAF917397 FKB917078:FKB917397 FTX917078:FTX917397 GDT917078:GDT917397 GNP917078:GNP917397 GXL917078:GXL917397 HHH917078:HHH917397 HRD917078:HRD917397 IAZ917078:IAZ917397 IKV917078:IKV917397 IUR917078:IUR917397 JEN917078:JEN917397 JOJ917078:JOJ917397 JYF917078:JYF917397 KIB917078:KIB917397 KRX917078:KRX917397 LBT917078:LBT917397 LLP917078:LLP917397 LVL917078:LVL917397 MFH917078:MFH917397 MPD917078:MPD917397 MYZ917078:MYZ917397 NIV917078:NIV917397 NSR917078:NSR917397 OCN917078:OCN917397 OMJ917078:OMJ917397 OWF917078:OWF917397 PGB917078:PGB917397 PPX917078:PPX917397 PZT917078:PZT917397 QJP917078:QJP917397 QTL917078:QTL917397 RDH917078:RDH917397 RND917078:RND917397 RWZ917078:RWZ917397 SGV917078:SGV917397 SQR917078:SQR917397 TAN917078:TAN917397 TKJ917078:TKJ917397 TUF917078:TUF917397 UEB917078:UEB917397 UNX917078:UNX917397 UXT917078:UXT917397 VHP917078:VHP917397 VRL917078:VRL917397 WBH917078:WBH917397 WLD917078:WLD917397 WUZ917078:WUZ917397 IN982614:IN982933 SJ982614:SJ982933 ACF982614:ACF982933 AMB982614:AMB982933 AVX982614:AVX982933 BFT982614:BFT982933 BPP982614:BPP982933 BZL982614:BZL982933 CJH982614:CJH982933 CTD982614:CTD982933 DCZ982614:DCZ982933 DMV982614:DMV982933 DWR982614:DWR982933 EGN982614:EGN982933 EQJ982614:EQJ982933 FAF982614:FAF982933 FKB982614:FKB982933 FTX982614:FTX982933 GDT982614:GDT982933 GNP982614:GNP982933 GXL982614:GXL982933 HHH982614:HHH982933 HRD982614:HRD982933 IAZ982614:IAZ982933 IKV982614:IKV982933 IUR982614:IUR982933 JEN982614:JEN982933 JOJ982614:JOJ982933 JYF982614:JYF982933 KIB982614:KIB982933 KRX982614:KRX982933 LBT982614:LBT982933 LLP982614:LLP982933 LVL982614:LVL982933 MFH982614:MFH982933 MPD982614:MPD982933 MYZ982614:MYZ982933 NIV982614:NIV982933 NSR982614:NSR982933 OCN982614:OCN982933 OMJ982614:OMJ982933 OWF982614:OWF982933 PGB982614:PGB982933 PPX982614:PPX982933 PZT982614:PZT982933 QJP982614:QJP982933 QTL982614:QTL982933 RDH982614:RDH982933 RND982614:RND982933 RWZ982614:RWZ982933 SGV982614:SGV982933 SQR982614:SQR982933 TAN982614:TAN982933 TKJ982614:TKJ982933 TUF982614:TUF982933 UEB982614:UEB982933 UNX982614:UNX982933 UXT982614:UXT982933 VHP982614:VHP982933 VRL982614:VRL982933 WBH982614:WBH982933 WLD982614:WLD982933 WUG2:WUG175 WKK2:WKK175 WAO2:WAO175 VQS2:VQS175 VGW2:VGW175 UXA2:UXA175 UNE2:UNE175 UDI2:UDI175 TTM2:TTM175 TJQ2:TJQ175 SZU2:SZU175 SPY2:SPY175 SGC2:SGC175 RWG2:RWG175 RMK2:RMK175 RCO2:RCO175 QSS2:QSS175 QIW2:QIW175 PZA2:PZA175 PPE2:PPE175 PFI2:PFI175 OVM2:OVM175 OLQ2:OLQ175 OBU2:OBU175 NRY2:NRY175 NIC2:NIC175 MYG2:MYG175 MOK2:MOK175 MEO2:MEO175 LUS2:LUS175 LKW2:LKW175 LBA2:LBA175 KRE2:KRE175 KHI2:KHI175 JXM2:JXM175 JNQ2:JNQ175 JDU2:JDU175 ITY2:ITY175 IKC2:IKC175 IAG2:IAG175 HQK2:HQK175 HGO2:HGO175 GWS2:GWS175 GMW2:GMW175 GDA2:GDA175 FTE2:FTE175 FJI2:FJI175 EZM2:EZM175 EPQ2:EPQ175 EFU2:EFU175 DVY2:DVY175 DMC2:DMC175 DCG2:DCG175 CSK2:CSK175 CIO2:CIO175 BYS2:BYS175 BOW2:BOW175 BFA2:BFA175 AVE2:AVE175 ALI2:ALI175 ABM2:ABM175 RQ2:RQ175 HU2:HU175 IS2:IS175 SO2:SO175 ACK2:ACK175 AMG2:AMG175 AWC2:AWC175 BFY2:BFY175 BPU2:BPU175 BZQ2:BZQ175 CJM2:CJM175 CTI2:CTI175 DDE2:DDE175 DNA2:DNA175 DWW2:DWW175 EGS2:EGS175 EQO2:EQO175 FAK2:FAK175 FKG2:FKG175 FUC2:FUC175 GDY2:GDY175 GNU2:GNU175 GXQ2:GXQ175 HHM2:HHM175 HRI2:HRI175 IBE2:IBE175 ILA2:ILA175 IUW2:IUW175 JES2:JES175 JOO2:JOO175 JYK2:JYK175 KIG2:KIG175 KSC2:KSC175 LBY2:LBY175 LLU2:LLU175 LVQ2:LVQ175 MFM2:MFM175 MPI2:MPI175 MZE2:MZE175 NJA2:NJA175 NSW2:NSW175 OCS2:OCS175 OMO2:OMO175 OWK2:OWK175 PGG2:PGG175 PQC2:PQC175 PZY2:PZY175 QJU2:QJU175 QTQ2:QTQ175 RDM2:RDM175 RNI2:RNI175 RXE2:RXE175 SHA2:SHA175 SQW2:SQW175 TAS2:TAS175 TKO2:TKO175 TUK2:TUK175 UEG2:UEG175 UOC2:UOC175 UXY2:UXY175 VHU2:VHU175 VRQ2:VRQ175 WBM2:WBM175 WLI2:WLI175 WVE2:WVE175 WVI2:WVJ175 WLM2:WLN175 WBQ2:WBR175 VRU2:VRV175 VHY2:VHZ175 UYC2:UYD175 UOG2:UOH175 UEK2:UEL175 TUO2:TUP175 TKS2:TKT175 TAW2:TAX175 SRA2:SRB175 SHE2:SHF175 RXI2:RXJ175 RNM2:RNN175 RDQ2:RDR175 QTU2:QTV175 QJY2:QJZ175 QAC2:QAD175 PQG2:PQH175 PGK2:PGL175 OWO2:OWP175 OMS2:OMT175 OCW2:OCX175 NTA2:NTB175 NJE2:NJF175 MZI2:MZJ175 MPM2:MPN175 MFQ2:MFR175 LVU2:LVV175 LLY2:LLZ175 LCC2:LCD175 KSG2:KSH175 KIK2:KIL175 JYO2:JYP175 JOS2:JOT175 JEW2:JEX175 IVA2:IVB175 ILE2:ILF175 IBI2:IBJ175 HRM2:HRN175 HHQ2:HHR175 GXU2:GXV175 GNY2:GNZ175 GEC2:GED175 FUG2:FUH175 FKK2:FKL175 FAO2:FAP175 EQS2:EQT175 EGW2:EGX175 DXA2:DXB175 DNE2:DNF175 DDI2:DDJ175 CTM2:CTN175 CJQ2:CJR175 BZU2:BZV175 BPY2:BPZ175 BGC2:BGD175 AWG2:AWH175 AMK2:AML175 ACO2:ACP175 SS2:ST175 IW2:IX175 WUZ2:WUZ175 WLD2:WLD175 WBH2:WBH175 VRL2:VRL175 VHP2:VHP175 UXT2:UXT175 UNX2:UNX175 UEB2:UEB175 TUF2:TUF175 TKJ2:TKJ175 TAN2:TAN175 SQR2:SQR175 SGV2:SGV175 RWZ2:RWZ175 RND2:RND175 RDH2:RDH175 QTL2:QTL175 QJP2:QJP175 PZT2:PZT175 PPX2:PPX175 PGB2:PGB175 OWF2:OWF175 OMJ2:OMJ175 OCN2:OCN175 NSR2:NSR175 NIV2:NIV175 MYZ2:MYZ175 MPD2:MPD175 MFH2:MFH175 LVL2:LVL175 LLP2:LLP175 LBT2:LBT175 KRX2:KRX175 KIB2:KIB175 JYF2:JYF175 JOJ2:JOJ175 JEN2:JEN175 IUR2:IUR175 IKV2:IKV175 IAZ2:IAZ175 HRD2:HRD175 HHH2:HHH175 GXL2:GXL175 GNP2:GNP175 GDT2:GDT175 FTX2:FTX175 FKB2:FKB175 FAF2:FAF175 EQJ2:EQJ175 EGN2:EGN175 DWR2:DWR175 DMV2:DMV175 DCZ2:DCZ175 CTD2:CTD175 CJH2:CJH175 BZL2:BZL175 BPP2:BPP175 BFT2:BFT175 AVX2:AVX175 AMB2:AMB175 ACF2:ACF175 SJ2:SJ175 IN2:IN175 WUG982614:WUG982933 WKK982614:WKK982933 HU65110:HU65429 RQ65110:RQ65429 ABM65110:ABM65429 ALI65110:ALI65429 AVE65110:AVE65429 BFA65110:BFA65429 BOW65110:BOW65429 BYS65110:BYS65429 CIO65110:CIO65429 CSK65110:CSK65429 DCG65110:DCG65429 DMC65110:DMC65429 DVY65110:DVY65429 EFU65110:EFU65429 EPQ65110:EPQ65429 EZM65110:EZM65429 FJI65110:FJI65429 FTE65110:FTE65429 GDA65110:GDA65429 GMW65110:GMW65429 GWS65110:GWS65429 HGO65110:HGO65429 HQK65110:HQK65429 IAG65110:IAG65429 IKC65110:IKC65429 ITY65110:ITY65429 JDU65110:JDU65429 JNQ65110:JNQ65429 JXM65110:JXM65429 KHI65110:KHI65429 KRE65110:KRE65429 LBA65110:LBA65429 LKW65110:LKW65429 LUS65110:LUS65429 MEO65110:MEO65429 MOK65110:MOK65429 MYG65110:MYG65429 NIC65110:NIC65429 NRY65110:NRY65429 OBU65110:OBU65429 OLQ65110:OLQ65429 OVM65110:OVM65429 PFI65110:PFI65429 PPE65110:PPE65429 PZA65110:PZA65429 QIW65110:QIW65429 QSS65110:QSS65429 RCO65110:RCO65429 RMK65110:RMK65429 RWG65110:RWG65429 SGC65110:SGC65429 SPY65110:SPY65429 SZU65110:SZU65429 TJQ65110:TJQ65429 TTM65110:TTM65429 UDI65110:UDI65429 UNE65110:UNE65429 UXA65110:UXA65429 VGW65110:VGW65429 VQS65110:VQS65429 WAO65110:WAO65429 WKK65110:WKK65429 WUG65110:WUG65429 HU130646:HU130965 RQ130646:RQ130965 ABM130646:ABM130965 ALI130646:ALI130965 AVE130646:AVE130965 BFA130646:BFA130965 BOW130646:BOW130965 BYS130646:BYS130965 CIO130646:CIO130965 CSK130646:CSK130965 DCG130646:DCG130965 DMC130646:DMC130965 DVY130646:DVY130965 EFU130646:EFU130965 EPQ130646:EPQ130965 EZM130646:EZM130965 FJI130646:FJI130965 FTE130646:FTE130965 GDA130646:GDA130965 GMW130646:GMW130965 GWS130646:GWS130965 HGO130646:HGO130965 HQK130646:HQK130965 IAG130646:IAG130965 IKC130646:IKC130965 ITY130646:ITY130965 JDU130646:JDU130965 JNQ130646:JNQ130965 JXM130646:JXM130965 KHI130646:KHI130965 KRE130646:KRE130965 LBA130646:LBA130965 LKW130646:LKW130965 LUS130646:LUS130965 MEO130646:MEO130965 MOK130646:MOK130965 MYG130646:MYG130965 NIC130646:NIC130965 NRY130646:NRY130965 OBU130646:OBU130965 OLQ130646:OLQ130965 OVM130646:OVM130965 PFI130646:PFI130965 PPE130646:PPE130965 PZA130646:PZA130965 QIW130646:QIW130965 QSS130646:QSS130965 RCO130646:RCO130965 RMK130646:RMK130965 RWG130646:RWG130965 SGC130646:SGC130965 SPY130646:SPY130965 SZU130646:SZU130965 TJQ130646:TJQ130965 TTM130646:TTM130965 UDI130646:UDI130965 UNE130646:UNE130965 UXA130646:UXA130965 VGW130646:VGW130965 VQS130646:VQS130965 WAO130646:WAO130965 WKK130646:WKK130965 WUG130646:WUG130965 HU196182:HU196501 RQ196182:RQ196501 ABM196182:ABM196501 ALI196182:ALI196501 AVE196182:AVE196501 BFA196182:BFA196501 BOW196182:BOW196501 BYS196182:BYS196501 CIO196182:CIO196501 CSK196182:CSK196501 DCG196182:DCG196501 DMC196182:DMC196501 DVY196182:DVY196501 EFU196182:EFU196501 EPQ196182:EPQ196501 EZM196182:EZM196501 FJI196182:FJI196501 FTE196182:FTE196501 GDA196182:GDA196501 GMW196182:GMW196501 GWS196182:GWS196501 HGO196182:HGO196501 HQK196182:HQK196501 IAG196182:IAG196501 IKC196182:IKC196501 ITY196182:ITY196501 JDU196182:JDU196501 JNQ196182:JNQ196501 JXM196182:JXM196501 KHI196182:KHI196501 KRE196182:KRE196501 LBA196182:LBA196501 LKW196182:LKW196501 LUS196182:LUS196501 MEO196182:MEO196501 MOK196182:MOK196501 MYG196182:MYG196501 NIC196182:NIC196501 NRY196182:NRY196501 OBU196182:OBU196501 OLQ196182:OLQ196501 OVM196182:OVM196501 PFI196182:PFI196501 PPE196182:PPE196501 PZA196182:PZA196501 QIW196182:QIW196501 QSS196182:QSS196501 RCO196182:RCO196501 RMK196182:RMK196501 RWG196182:RWG196501 SGC196182:SGC196501 SPY196182:SPY196501 SZU196182:SZU196501 TJQ196182:TJQ196501 TTM196182:TTM196501 UDI196182:UDI196501 UNE196182:UNE196501 UXA196182:UXA196501 VGW196182:VGW196501 VQS196182:VQS196501 WAO196182:WAO196501 WKK196182:WKK196501 WUG196182:WUG196501 HU261718:HU262037 RQ261718:RQ262037 ABM261718:ABM262037 ALI261718:ALI262037 AVE261718:AVE262037 BFA261718:BFA262037 BOW261718:BOW262037 BYS261718:BYS262037 CIO261718:CIO262037 CSK261718:CSK262037 DCG261718:DCG262037 DMC261718:DMC262037 DVY261718:DVY262037 EFU261718:EFU262037 EPQ261718:EPQ262037 EZM261718:EZM262037 FJI261718:FJI262037 FTE261718:FTE262037 GDA261718:GDA262037 GMW261718:GMW262037 GWS261718:GWS262037 HGO261718:HGO262037 HQK261718:HQK262037 IAG261718:IAG262037 IKC261718:IKC262037 ITY261718:ITY262037 JDU261718:JDU262037 JNQ261718:JNQ262037 JXM261718:JXM262037 KHI261718:KHI262037 KRE261718:KRE262037 LBA261718:LBA262037 LKW261718:LKW262037 LUS261718:LUS262037 MEO261718:MEO262037 MOK261718:MOK262037 MYG261718:MYG262037 NIC261718:NIC262037 NRY261718:NRY262037 OBU261718:OBU262037 OLQ261718:OLQ262037 OVM261718:OVM262037 PFI261718:PFI262037 PPE261718:PPE262037 PZA261718:PZA262037 QIW261718:QIW262037 QSS261718:QSS262037 RCO261718:RCO262037 RMK261718:RMK262037 RWG261718:RWG262037 SGC261718:SGC262037 SPY261718:SPY262037 SZU261718:SZU262037 TJQ261718:TJQ262037 TTM261718:TTM262037 UDI261718:UDI262037 UNE261718:UNE262037 UXA261718:UXA262037 VGW261718:VGW262037 VQS261718:VQS262037 WAO261718:WAO262037 WKK261718:WKK262037 WUG261718:WUG262037 HU327254:HU327573 RQ327254:RQ327573 ABM327254:ABM327573 ALI327254:ALI327573 AVE327254:AVE327573 BFA327254:BFA327573 BOW327254:BOW327573 BYS327254:BYS327573 CIO327254:CIO327573 CSK327254:CSK327573 DCG327254:DCG327573 DMC327254:DMC327573 DVY327254:DVY327573 EFU327254:EFU327573 EPQ327254:EPQ327573 EZM327254:EZM327573 FJI327254:FJI327573 FTE327254:FTE327573 GDA327254:GDA327573 GMW327254:GMW327573 GWS327254:GWS327573 HGO327254:HGO327573 HQK327254:HQK327573 IAG327254:IAG327573 IKC327254:IKC327573 ITY327254:ITY327573 JDU327254:JDU327573 JNQ327254:JNQ327573 JXM327254:JXM327573 KHI327254:KHI327573 KRE327254:KRE327573 LBA327254:LBA327573 LKW327254:LKW327573 LUS327254:LUS327573 MEO327254:MEO327573 MOK327254:MOK327573 MYG327254:MYG327573 NIC327254:NIC327573 NRY327254:NRY327573 OBU327254:OBU327573 OLQ327254:OLQ327573 OVM327254:OVM327573 PFI327254:PFI327573 PPE327254:PPE327573 PZA327254:PZA327573 QIW327254:QIW327573 QSS327254:QSS327573 RCO327254:RCO327573 RMK327254:RMK327573 RWG327254:RWG327573 SGC327254:SGC327573 SPY327254:SPY327573 SZU327254:SZU327573 TJQ327254:TJQ327573 TTM327254:TTM327573 UDI327254:UDI327573 UNE327254:UNE327573 UXA327254:UXA327573 VGW327254:VGW327573 VQS327254:VQS327573 WAO327254:WAO327573 WKK327254:WKK327573 WUG327254:WUG327573 HU392790:HU393109 RQ392790:RQ393109 ABM392790:ABM393109 ALI392790:ALI393109 AVE392790:AVE393109 BFA392790:BFA393109 BOW392790:BOW393109 BYS392790:BYS393109 CIO392790:CIO393109 CSK392790:CSK393109 DCG392790:DCG393109 DMC392790:DMC393109 DVY392790:DVY393109 EFU392790:EFU393109 EPQ392790:EPQ393109 EZM392790:EZM393109 FJI392790:FJI393109 FTE392790:FTE393109 GDA392790:GDA393109 GMW392790:GMW393109 GWS392790:GWS393109 HGO392790:HGO393109 HQK392790:HQK393109 IAG392790:IAG393109 IKC392790:IKC393109 ITY392790:ITY393109 JDU392790:JDU393109 JNQ392790:JNQ393109 JXM392790:JXM393109 KHI392790:KHI393109 KRE392790:KRE393109 LBA392790:LBA393109 LKW392790:LKW393109 LUS392790:LUS393109 MEO392790:MEO393109 MOK392790:MOK393109 MYG392790:MYG393109 NIC392790:NIC393109 NRY392790:NRY393109 OBU392790:OBU393109 OLQ392790:OLQ393109 OVM392790:OVM393109 PFI392790:PFI393109 PPE392790:PPE393109 PZA392790:PZA393109 QIW392790:QIW393109 QSS392790:QSS393109 RCO392790:RCO393109 RMK392790:RMK393109 RWG392790:RWG393109 SGC392790:SGC393109 SPY392790:SPY393109 SZU392790:SZU393109 TJQ392790:TJQ393109 TTM392790:TTM393109 UDI392790:UDI393109 UNE392790:UNE393109 UXA392790:UXA393109 VGW392790:VGW393109 VQS392790:VQS393109 WAO392790:WAO393109 WKK392790:WKK393109 WUG392790:WUG393109 HU458326:HU458645 RQ458326:RQ458645 ABM458326:ABM458645 ALI458326:ALI458645 AVE458326:AVE458645 BFA458326:BFA458645 BOW458326:BOW458645 BYS458326:BYS458645 CIO458326:CIO458645 CSK458326:CSK458645 DCG458326:DCG458645 DMC458326:DMC458645 DVY458326:DVY458645 EFU458326:EFU458645 EPQ458326:EPQ458645 EZM458326:EZM458645 FJI458326:FJI458645 FTE458326:FTE458645 GDA458326:GDA458645 GMW458326:GMW458645 GWS458326:GWS458645 HGO458326:HGO458645 HQK458326:HQK458645 IAG458326:IAG458645 IKC458326:IKC458645 ITY458326:ITY458645 JDU458326:JDU458645 JNQ458326:JNQ458645 JXM458326:JXM458645 KHI458326:KHI458645 KRE458326:KRE458645 LBA458326:LBA458645 LKW458326:LKW458645 LUS458326:LUS458645 MEO458326:MEO458645 MOK458326:MOK458645 MYG458326:MYG458645 NIC458326:NIC458645 NRY458326:NRY458645 OBU458326:OBU458645 OLQ458326:OLQ458645 OVM458326:OVM458645 PFI458326:PFI458645 PPE458326:PPE458645 PZA458326:PZA458645 QIW458326:QIW458645 QSS458326:QSS458645 RCO458326:RCO458645 RMK458326:RMK458645 RWG458326:RWG458645 SGC458326:SGC458645 SPY458326:SPY458645 SZU458326:SZU458645 TJQ458326:TJQ458645 TTM458326:TTM458645 UDI458326:UDI458645 UNE458326:UNE458645 UXA458326:UXA458645 VGW458326:VGW458645 VQS458326:VQS458645 WAO458326:WAO458645 WKK458326:WKK458645 WUG458326:WUG458645 HU523862:HU524181 RQ523862:RQ524181 ABM523862:ABM524181 ALI523862:ALI524181 AVE523862:AVE524181 BFA523862:BFA524181 BOW523862:BOW524181 BYS523862:BYS524181 CIO523862:CIO524181 CSK523862:CSK524181 DCG523862:DCG524181 DMC523862:DMC524181 DVY523862:DVY524181 EFU523862:EFU524181 EPQ523862:EPQ524181 EZM523862:EZM524181 FJI523862:FJI524181 FTE523862:FTE524181 GDA523862:GDA524181 GMW523862:GMW524181 GWS523862:GWS524181 HGO523862:HGO524181 HQK523862:HQK524181 IAG523862:IAG524181 IKC523862:IKC524181 ITY523862:ITY524181 JDU523862:JDU524181 JNQ523862:JNQ524181 JXM523862:JXM524181 KHI523862:KHI524181 KRE523862:KRE524181 LBA523862:LBA524181 LKW523862:LKW524181 LUS523862:LUS524181 MEO523862:MEO524181 MOK523862:MOK524181 MYG523862:MYG524181 NIC523862:NIC524181 NRY523862:NRY524181 OBU523862:OBU524181 OLQ523862:OLQ524181 OVM523862:OVM524181 PFI523862:PFI524181 PPE523862:PPE524181 PZA523862:PZA524181 QIW523862:QIW524181 QSS523862:QSS524181 RCO523862:RCO524181 RMK523862:RMK524181 RWG523862:RWG524181 SGC523862:SGC524181 SPY523862:SPY524181 SZU523862:SZU524181 TJQ523862:TJQ524181 TTM523862:TTM524181 UDI523862:UDI524181 UNE523862:UNE524181 UXA523862:UXA524181 VGW523862:VGW524181 VQS523862:VQS524181 WAO523862:WAO524181 WKK523862:WKK524181 WUG523862:WUG524181 HU589398:HU589717 RQ589398:RQ589717 ABM589398:ABM589717 ALI589398:ALI589717 AVE589398:AVE589717 BFA589398:BFA589717 BOW589398:BOW589717 BYS589398:BYS589717 CIO589398:CIO589717 CSK589398:CSK589717 DCG589398:DCG589717 DMC589398:DMC589717 DVY589398:DVY589717 EFU589398:EFU589717 EPQ589398:EPQ589717 EZM589398:EZM589717 FJI589398:FJI589717 FTE589398:FTE589717 GDA589398:GDA589717 GMW589398:GMW589717 GWS589398:GWS589717 HGO589398:HGO589717 HQK589398:HQK589717 IAG589398:IAG589717 IKC589398:IKC589717 ITY589398:ITY589717 JDU589398:JDU589717 JNQ589398:JNQ589717 JXM589398:JXM589717 KHI589398:KHI589717 KRE589398:KRE589717 LBA589398:LBA589717 LKW589398:LKW589717 LUS589398:LUS589717 MEO589398:MEO589717 MOK589398:MOK589717 MYG589398:MYG589717 NIC589398:NIC589717 NRY589398:NRY589717 OBU589398:OBU589717 OLQ589398:OLQ589717 OVM589398:OVM589717 PFI589398:PFI589717 PPE589398:PPE589717 PZA589398:PZA589717 QIW589398:QIW589717 QSS589398:QSS589717 RCO589398:RCO589717 RMK589398:RMK589717 RWG589398:RWG589717 SGC589398:SGC589717 SPY589398:SPY589717 SZU589398:SZU589717 TJQ589398:TJQ589717 TTM589398:TTM589717 UDI589398:UDI589717 UNE589398:UNE589717 UXA589398:UXA589717 VGW589398:VGW589717 VQS589398:VQS589717 WAO589398:WAO589717 WKK589398:WKK589717 WUG589398:WUG589717 HU654934:HU655253 RQ654934:RQ655253 ABM654934:ABM655253 ALI654934:ALI655253 AVE654934:AVE655253 BFA654934:BFA655253 BOW654934:BOW655253 BYS654934:BYS655253 CIO654934:CIO655253 CSK654934:CSK655253 DCG654934:DCG655253 DMC654934:DMC655253 DVY654934:DVY655253 EFU654934:EFU655253 EPQ654934:EPQ655253 EZM654934:EZM655253 FJI654934:FJI655253 FTE654934:FTE655253 GDA654934:GDA655253 GMW654934:GMW655253 GWS654934:GWS655253 HGO654934:HGO655253 HQK654934:HQK655253 IAG654934:IAG655253 IKC654934:IKC655253 ITY654934:ITY655253 JDU654934:JDU655253 JNQ654934:JNQ655253 JXM654934:JXM655253 KHI654934:KHI655253 KRE654934:KRE655253 LBA654934:LBA655253 LKW654934:LKW655253 LUS654934:LUS655253 MEO654934:MEO655253 MOK654934:MOK655253 MYG654934:MYG655253 NIC654934:NIC655253 NRY654934:NRY655253 OBU654934:OBU655253 OLQ654934:OLQ655253 OVM654934:OVM655253 PFI654934:PFI655253 PPE654934:PPE655253 PZA654934:PZA655253 QIW654934:QIW655253 QSS654934:QSS655253 RCO654934:RCO655253 RMK654934:RMK655253 RWG654934:RWG655253 SGC654934:SGC655253 SPY654934:SPY655253 SZU654934:SZU655253 TJQ654934:TJQ655253 TTM654934:TTM655253 UDI654934:UDI655253 UNE654934:UNE655253 UXA654934:UXA655253 VGW654934:VGW655253 VQS654934:VQS655253 WAO654934:WAO655253 WKK654934:WKK655253 WUG654934:WUG655253 HU720470:HU720789 RQ720470:RQ720789 ABM720470:ABM720789 ALI720470:ALI720789 AVE720470:AVE720789 BFA720470:BFA720789 BOW720470:BOW720789 BYS720470:BYS720789 CIO720470:CIO720789 CSK720470:CSK720789 DCG720470:DCG720789 DMC720470:DMC720789 DVY720470:DVY720789 EFU720470:EFU720789 EPQ720470:EPQ720789 EZM720470:EZM720789 FJI720470:FJI720789 FTE720470:FTE720789 GDA720470:GDA720789 GMW720470:GMW720789 GWS720470:GWS720789 HGO720470:HGO720789 HQK720470:HQK720789 IAG720470:IAG720789 IKC720470:IKC720789 ITY720470:ITY720789 JDU720470:JDU720789 JNQ720470:JNQ720789 JXM720470:JXM720789 KHI720470:KHI720789 KRE720470:KRE720789 LBA720470:LBA720789 LKW720470:LKW720789 LUS720470:LUS720789 MEO720470:MEO720789 MOK720470:MOK720789 MYG720470:MYG720789 NIC720470:NIC720789 NRY720470:NRY720789 OBU720470:OBU720789 OLQ720470:OLQ720789 OVM720470:OVM720789 PFI720470:PFI720789 PPE720470:PPE720789 PZA720470:PZA720789 QIW720470:QIW720789 QSS720470:QSS720789 RCO720470:RCO720789 RMK720470:RMK720789 RWG720470:RWG720789 SGC720470:SGC720789 SPY720470:SPY720789 SZU720470:SZU720789 TJQ720470:TJQ720789 TTM720470:TTM720789 UDI720470:UDI720789 UNE720470:UNE720789 UXA720470:UXA720789 VGW720470:VGW720789 VQS720470:VQS720789 WAO720470:WAO720789 WKK720470:WKK720789 WUG720470:WUG720789 HU786006:HU786325 RQ786006:RQ786325 ABM786006:ABM786325 ALI786006:ALI786325 AVE786006:AVE786325 BFA786006:BFA786325 BOW786006:BOW786325 BYS786006:BYS786325 CIO786006:CIO786325 CSK786006:CSK786325 DCG786006:DCG786325 DMC786006:DMC786325 DVY786006:DVY786325 EFU786006:EFU786325 EPQ786006:EPQ786325 EZM786006:EZM786325 FJI786006:FJI786325 FTE786006:FTE786325 GDA786006:GDA786325 GMW786006:GMW786325 GWS786006:GWS786325 HGO786006:HGO786325 HQK786006:HQK786325 IAG786006:IAG786325 IKC786006:IKC786325 ITY786006:ITY786325 JDU786006:JDU786325 JNQ786006:JNQ786325 JXM786006:JXM786325 KHI786006:KHI786325 KRE786006:KRE786325 LBA786006:LBA786325 LKW786006:LKW786325 LUS786006:LUS786325 MEO786006:MEO786325 MOK786006:MOK786325 MYG786006:MYG786325 NIC786006:NIC786325 NRY786006:NRY786325 OBU786006:OBU786325 OLQ786006:OLQ786325 OVM786006:OVM786325 PFI786006:PFI786325 PPE786006:PPE786325 PZA786006:PZA786325 QIW786006:QIW786325 QSS786006:QSS786325 RCO786006:RCO786325 RMK786006:RMK786325 RWG786006:RWG786325 SGC786006:SGC786325 SPY786006:SPY786325 SZU786006:SZU786325 TJQ786006:TJQ786325 TTM786006:TTM786325 UDI786006:UDI786325 UNE786006:UNE786325 UXA786006:UXA786325 VGW786006:VGW786325 VQS786006:VQS786325 WAO786006:WAO786325 WKK786006:WKK786325 WUG786006:WUG786325 HU851542:HU851861 RQ851542:RQ851861 ABM851542:ABM851861 ALI851542:ALI851861 AVE851542:AVE851861 BFA851542:BFA851861 BOW851542:BOW851861 BYS851542:BYS851861 CIO851542:CIO851861 CSK851542:CSK851861 DCG851542:DCG851861 DMC851542:DMC851861 DVY851542:DVY851861 EFU851542:EFU851861 EPQ851542:EPQ851861 EZM851542:EZM851861 FJI851542:FJI851861 FTE851542:FTE851861 GDA851542:GDA851861 GMW851542:GMW851861 GWS851542:GWS851861 HGO851542:HGO851861 HQK851542:HQK851861 IAG851542:IAG851861 IKC851542:IKC851861 ITY851542:ITY851861 JDU851542:JDU851861 JNQ851542:JNQ851861 JXM851542:JXM851861 KHI851542:KHI851861 KRE851542:KRE851861 LBA851542:LBA851861 LKW851542:LKW851861 LUS851542:LUS851861 MEO851542:MEO851861 MOK851542:MOK851861 MYG851542:MYG851861 NIC851542:NIC851861 NRY851542:NRY851861 OBU851542:OBU851861 OLQ851542:OLQ851861 OVM851542:OVM851861 PFI851542:PFI851861 PPE851542:PPE851861 PZA851542:PZA851861 QIW851542:QIW851861 QSS851542:QSS851861 RCO851542:RCO851861 RMK851542:RMK851861 RWG851542:RWG851861 SGC851542:SGC851861 SPY851542:SPY851861 SZU851542:SZU851861 TJQ851542:TJQ851861 TTM851542:TTM851861 UDI851542:UDI851861 UNE851542:UNE851861 UXA851542:UXA851861 VGW851542:VGW851861 VQS851542:VQS851861 WAO851542:WAO851861 WKK851542:WKK851861 WUG851542:WUG851861 HU917078:HU917397 RQ917078:RQ917397 ABM917078:ABM917397 ALI917078:ALI917397 AVE917078:AVE917397 BFA917078:BFA917397 BOW917078:BOW917397 BYS917078:BYS917397 CIO917078:CIO917397 CSK917078:CSK917397 DCG917078:DCG917397 DMC917078:DMC917397 DVY917078:DVY917397 EFU917078:EFU917397 EPQ917078:EPQ917397 EZM917078:EZM917397 FJI917078:FJI917397 FTE917078:FTE917397 GDA917078:GDA917397 GMW917078:GMW917397 GWS917078:GWS917397 HGO917078:HGO917397 HQK917078:HQK917397 IAG917078:IAG917397 IKC917078:IKC917397 ITY917078:ITY917397 JDU917078:JDU917397 JNQ917078:JNQ917397 JXM917078:JXM917397 KHI917078:KHI917397 KRE917078:KRE917397 LBA917078:LBA917397 LKW917078:LKW917397 LUS917078:LUS917397 MEO917078:MEO917397 MOK917078:MOK917397 MYG917078:MYG917397 NIC917078:NIC917397 NRY917078:NRY917397 OBU917078:OBU917397 OLQ917078:OLQ917397 OVM917078:OVM917397 PFI917078:PFI917397 PPE917078:PPE917397 PZA917078:PZA917397 QIW917078:QIW917397 QSS917078:QSS917397 RCO917078:RCO917397 RMK917078:RMK917397 RWG917078:RWG917397 SGC917078:SGC917397 SPY917078:SPY917397 SZU917078:SZU917397 TJQ917078:TJQ917397 TTM917078:TTM917397 UDI917078:UDI917397 UNE917078:UNE917397 UXA917078:UXA917397 VGW917078:VGW917397 VQS917078:VQS917397 WAO917078:WAO917397 WKK917078:WKK917397 WUG917078:WUG917397 HU982614:HU982933 RQ982614:RQ982933 ABM982614:ABM982933 ALI982614:ALI982933 AVE982614:AVE982933 BFA982614:BFA982933 BOW982614:BOW982933 BYS982614:BYS982933 CIO982614:CIO982933 CSK982614:CSK982933 DCG982614:DCG982933 DMC982614:DMC982933 DVY982614:DVY982933 EFU982614:EFU982933 EPQ982614:EPQ982933 EZM982614:EZM982933 FJI982614:FJI982933 FTE982614:FTE982933 GDA982614:GDA982933 GMW982614:GMW982933 GWS982614:GWS982933 HGO982614:HGO982933 HQK982614:HQK982933 IAG982614:IAG982933 IKC982614:IKC982933 ITY982614:ITY982933 JDU982614:JDU982933 JNQ982614:JNQ982933 JXM982614:JXM982933 KHI982614:KHI982933 KRE982614:KRE982933 LBA982614:LBA982933 LKW982614:LKW982933 LUS982614:LUS982933 MEO982614:MEO982933 MOK982614:MOK982933 MYG982614:MYG982933 NIC982614:NIC982933 NRY982614:NRY982933 OBU982614:OBU982933 OLQ982614:OLQ982933 OVM982614:OVM982933 PFI982614:PFI982933 PPE982614:PPE982933 PZA982614:PZA982933 QIW982614:QIW982933 QSS982614:QSS982933 RCO982614:RCO982933 RMK982614:RMK982933 RWG982614:RWG982933 SGC982614:SGC982933 SPY982614:SPY982933 SZU982614:SZU982933 TJQ982614:TJQ982933 TTM982614:TTM982933 UDI982614:UDI982933 UNE982614:UNE982933 UXA982614:UXA982933 VGW982614:VGW982933 VQS982614:VQS982933 WAO982614:WAO982933 WVI982614:WVJ982933 IW65110:IX65429 SS65110:ST65429 ACO65110:ACP65429 AMK65110:AML65429 AWG65110:AWH65429 BGC65110:BGD65429 BPY65110:BPZ65429 BZU65110:BZV65429 CJQ65110:CJR65429 CTM65110:CTN65429 DDI65110:DDJ65429 DNE65110:DNF65429 DXA65110:DXB65429 EGW65110:EGX65429 EQS65110:EQT65429 FAO65110:FAP65429 FKK65110:FKL65429 FUG65110:FUH65429 GEC65110:GED65429 GNY65110:GNZ65429 GXU65110:GXV65429 HHQ65110:HHR65429 HRM65110:HRN65429 IBI65110:IBJ65429 ILE65110:ILF65429 IVA65110:IVB65429 JEW65110:JEX65429 JOS65110:JOT65429 JYO65110:JYP65429 KIK65110:KIL65429 KSG65110:KSH65429 LCC65110:LCD65429 LLY65110:LLZ65429 LVU65110:LVV65429 MFQ65110:MFR65429 MPM65110:MPN65429 MZI65110:MZJ65429 NJE65110:NJF65429 NTA65110:NTB65429 OCW65110:OCX65429 OMS65110:OMT65429 OWO65110:OWP65429 PGK65110:PGL65429 PQG65110:PQH65429 QAC65110:QAD65429 QJY65110:QJZ65429 QTU65110:QTV65429 RDQ65110:RDR65429 RNM65110:RNN65429 RXI65110:RXJ65429 SHE65110:SHF65429 SRA65110:SRB65429 TAW65110:TAX65429 TKS65110:TKT65429 TUO65110:TUP65429 UEK65110:UEL65429 UOG65110:UOH65429 UYC65110:UYD65429 VHY65110:VHZ65429 VRU65110:VRV65429 WBQ65110:WBR65429 WLM65110:WLN65429 WVI65110:WVJ65429 IW130646:IX130965 SS130646:ST130965 ACO130646:ACP130965 AMK130646:AML130965 AWG130646:AWH130965 BGC130646:BGD130965 BPY130646:BPZ130965 BZU130646:BZV130965 CJQ130646:CJR130965 CTM130646:CTN130965 DDI130646:DDJ130965 DNE130646:DNF130965 DXA130646:DXB130965 EGW130646:EGX130965 EQS130646:EQT130965 FAO130646:FAP130965 FKK130646:FKL130965 FUG130646:FUH130965 GEC130646:GED130965 GNY130646:GNZ130965 GXU130646:GXV130965 HHQ130646:HHR130965 HRM130646:HRN130965 IBI130646:IBJ130965 ILE130646:ILF130965 IVA130646:IVB130965 JEW130646:JEX130965 JOS130646:JOT130965 JYO130646:JYP130965 KIK130646:KIL130965 KSG130646:KSH130965 LCC130646:LCD130965 LLY130646:LLZ130965 LVU130646:LVV130965 MFQ130646:MFR130965 MPM130646:MPN130965 MZI130646:MZJ130965 NJE130646:NJF130965 NTA130646:NTB130965 OCW130646:OCX130965 OMS130646:OMT130965 OWO130646:OWP130965 PGK130646:PGL130965 PQG130646:PQH130965 QAC130646:QAD130965 QJY130646:QJZ130965 QTU130646:QTV130965 RDQ130646:RDR130965 RNM130646:RNN130965 RXI130646:RXJ130965 SHE130646:SHF130965 SRA130646:SRB130965 TAW130646:TAX130965 TKS130646:TKT130965 TUO130646:TUP130965 UEK130646:UEL130965 UOG130646:UOH130965 UYC130646:UYD130965 VHY130646:VHZ130965 VRU130646:VRV130965 WBQ130646:WBR130965 WLM130646:WLN130965 WVI130646:WVJ130965 IW196182:IX196501 SS196182:ST196501 ACO196182:ACP196501 AMK196182:AML196501 AWG196182:AWH196501 BGC196182:BGD196501 BPY196182:BPZ196501 BZU196182:BZV196501 CJQ196182:CJR196501 CTM196182:CTN196501 DDI196182:DDJ196501 DNE196182:DNF196501 DXA196182:DXB196501 EGW196182:EGX196501 EQS196182:EQT196501 FAO196182:FAP196501 FKK196182:FKL196501 FUG196182:FUH196501 GEC196182:GED196501 GNY196182:GNZ196501 GXU196182:GXV196501 HHQ196182:HHR196501 HRM196182:HRN196501 IBI196182:IBJ196501 ILE196182:ILF196501 IVA196182:IVB196501 JEW196182:JEX196501 JOS196182:JOT196501 JYO196182:JYP196501 KIK196182:KIL196501 KSG196182:KSH196501 LCC196182:LCD196501 LLY196182:LLZ196501 LVU196182:LVV196501 MFQ196182:MFR196501 MPM196182:MPN196501 MZI196182:MZJ196501 NJE196182:NJF196501 NTA196182:NTB196501 OCW196182:OCX196501 OMS196182:OMT196501 OWO196182:OWP196501 PGK196182:PGL196501 PQG196182:PQH196501 QAC196182:QAD196501 QJY196182:QJZ196501 QTU196182:QTV196501 RDQ196182:RDR196501 RNM196182:RNN196501 RXI196182:RXJ196501 SHE196182:SHF196501 SRA196182:SRB196501 TAW196182:TAX196501 TKS196182:TKT196501 TUO196182:TUP196501 UEK196182:UEL196501 UOG196182:UOH196501 UYC196182:UYD196501 VHY196182:VHZ196501 VRU196182:VRV196501 WBQ196182:WBR196501 WLM196182:WLN196501 WVI196182:WVJ196501 IW261718:IX262037 SS261718:ST262037 ACO261718:ACP262037 AMK261718:AML262037 AWG261718:AWH262037 BGC261718:BGD262037 BPY261718:BPZ262037 BZU261718:BZV262037 CJQ261718:CJR262037 CTM261718:CTN262037 DDI261718:DDJ262037 DNE261718:DNF262037 DXA261718:DXB262037 EGW261718:EGX262037 EQS261718:EQT262037 FAO261718:FAP262037 FKK261718:FKL262037 FUG261718:FUH262037 GEC261718:GED262037 GNY261718:GNZ262037 GXU261718:GXV262037 HHQ261718:HHR262037 HRM261718:HRN262037 IBI261718:IBJ262037 ILE261718:ILF262037 IVA261718:IVB262037 JEW261718:JEX262037 JOS261718:JOT262037 JYO261718:JYP262037 KIK261718:KIL262037 KSG261718:KSH262037 LCC261718:LCD262037 LLY261718:LLZ262037 LVU261718:LVV262037 MFQ261718:MFR262037 MPM261718:MPN262037 MZI261718:MZJ262037 NJE261718:NJF262037 NTA261718:NTB262037 OCW261718:OCX262037 OMS261718:OMT262037 OWO261718:OWP262037 PGK261718:PGL262037 PQG261718:PQH262037 QAC261718:QAD262037 QJY261718:QJZ262037 QTU261718:QTV262037 RDQ261718:RDR262037 RNM261718:RNN262037 RXI261718:RXJ262037 SHE261718:SHF262037 SRA261718:SRB262037 TAW261718:TAX262037 TKS261718:TKT262037 TUO261718:TUP262037 UEK261718:UEL262037 UOG261718:UOH262037 UYC261718:UYD262037 VHY261718:VHZ262037 VRU261718:VRV262037 WBQ261718:WBR262037 WLM261718:WLN262037 WVI261718:WVJ262037 IW327254:IX327573 SS327254:ST327573 ACO327254:ACP327573 AMK327254:AML327573 AWG327254:AWH327573 BGC327254:BGD327573 BPY327254:BPZ327573 BZU327254:BZV327573 CJQ327254:CJR327573 CTM327254:CTN327573 DDI327254:DDJ327573 DNE327254:DNF327573 DXA327254:DXB327573 EGW327254:EGX327573 EQS327254:EQT327573 FAO327254:FAP327573 FKK327254:FKL327573 FUG327254:FUH327573 GEC327254:GED327573 GNY327254:GNZ327573 GXU327254:GXV327573 HHQ327254:HHR327573 HRM327254:HRN327573 IBI327254:IBJ327573 ILE327254:ILF327573 IVA327254:IVB327573 JEW327254:JEX327573 JOS327254:JOT327573 JYO327254:JYP327573 KIK327254:KIL327573 KSG327254:KSH327573 LCC327254:LCD327573 LLY327254:LLZ327573 LVU327254:LVV327573 MFQ327254:MFR327573 MPM327254:MPN327573 MZI327254:MZJ327573 NJE327254:NJF327573 NTA327254:NTB327573 OCW327254:OCX327573 OMS327254:OMT327573 OWO327254:OWP327573 PGK327254:PGL327573 PQG327254:PQH327573 QAC327254:QAD327573 QJY327254:QJZ327573 QTU327254:QTV327573 RDQ327254:RDR327573 RNM327254:RNN327573 RXI327254:RXJ327573 SHE327254:SHF327573 SRA327254:SRB327573 TAW327254:TAX327573 TKS327254:TKT327573 TUO327254:TUP327573 UEK327254:UEL327573 UOG327254:UOH327573 UYC327254:UYD327573 VHY327254:VHZ327573 VRU327254:VRV327573 WBQ327254:WBR327573 WLM327254:WLN327573 WVI327254:WVJ327573 IW392790:IX393109 SS392790:ST393109 ACO392790:ACP393109 AMK392790:AML393109 AWG392790:AWH393109 BGC392790:BGD393109 BPY392790:BPZ393109 BZU392790:BZV393109 CJQ392790:CJR393109 CTM392790:CTN393109 DDI392790:DDJ393109 DNE392790:DNF393109 DXA392790:DXB393109 EGW392790:EGX393109 EQS392790:EQT393109 FAO392790:FAP393109 FKK392790:FKL393109 FUG392790:FUH393109 GEC392790:GED393109 GNY392790:GNZ393109 GXU392790:GXV393109 HHQ392790:HHR393109 HRM392790:HRN393109 IBI392790:IBJ393109 ILE392790:ILF393109 IVA392790:IVB393109 JEW392790:JEX393109 JOS392790:JOT393109 JYO392790:JYP393109 KIK392790:KIL393109 KSG392790:KSH393109 LCC392790:LCD393109 LLY392790:LLZ393109 LVU392790:LVV393109 MFQ392790:MFR393109 MPM392790:MPN393109 MZI392790:MZJ393109 NJE392790:NJF393109 NTA392790:NTB393109 OCW392790:OCX393109 OMS392790:OMT393109 OWO392790:OWP393109 PGK392790:PGL393109 PQG392790:PQH393109 QAC392790:QAD393109 QJY392790:QJZ393109 QTU392790:QTV393109 RDQ392790:RDR393109 RNM392790:RNN393109 RXI392790:RXJ393109 SHE392790:SHF393109 SRA392790:SRB393109 TAW392790:TAX393109 TKS392790:TKT393109 TUO392790:TUP393109 UEK392790:UEL393109 UOG392790:UOH393109 UYC392790:UYD393109 VHY392790:VHZ393109 VRU392790:VRV393109 WBQ392790:WBR393109 WLM392790:WLN393109 WVI392790:WVJ393109 IW458326:IX458645 SS458326:ST458645 ACO458326:ACP458645 AMK458326:AML458645 AWG458326:AWH458645 BGC458326:BGD458645 BPY458326:BPZ458645 BZU458326:BZV458645 CJQ458326:CJR458645 CTM458326:CTN458645 DDI458326:DDJ458645 DNE458326:DNF458645 DXA458326:DXB458645 EGW458326:EGX458645 EQS458326:EQT458645 FAO458326:FAP458645 FKK458326:FKL458645 FUG458326:FUH458645 GEC458326:GED458645 GNY458326:GNZ458645 GXU458326:GXV458645 HHQ458326:HHR458645 HRM458326:HRN458645 IBI458326:IBJ458645 ILE458326:ILF458645 IVA458326:IVB458645 JEW458326:JEX458645 JOS458326:JOT458645 JYO458326:JYP458645 KIK458326:KIL458645 KSG458326:KSH458645 LCC458326:LCD458645 LLY458326:LLZ458645 LVU458326:LVV458645 MFQ458326:MFR458645 MPM458326:MPN458645 MZI458326:MZJ458645 NJE458326:NJF458645 NTA458326:NTB458645 OCW458326:OCX458645 OMS458326:OMT458645 OWO458326:OWP458645 PGK458326:PGL458645 PQG458326:PQH458645 QAC458326:QAD458645 QJY458326:QJZ458645 QTU458326:QTV458645 RDQ458326:RDR458645 RNM458326:RNN458645 RXI458326:RXJ458645 SHE458326:SHF458645 SRA458326:SRB458645 TAW458326:TAX458645 TKS458326:TKT458645 TUO458326:TUP458645 UEK458326:UEL458645 UOG458326:UOH458645 UYC458326:UYD458645 VHY458326:VHZ458645 VRU458326:VRV458645 WBQ458326:WBR458645 WLM458326:WLN458645 WVI458326:WVJ458645 IW523862:IX524181 SS523862:ST524181 ACO523862:ACP524181 AMK523862:AML524181 AWG523862:AWH524181 BGC523862:BGD524181 BPY523862:BPZ524181 BZU523862:BZV524181 CJQ523862:CJR524181 CTM523862:CTN524181 DDI523862:DDJ524181 DNE523862:DNF524181 DXA523862:DXB524181 EGW523862:EGX524181 EQS523862:EQT524181 FAO523862:FAP524181 FKK523862:FKL524181 FUG523862:FUH524181 GEC523862:GED524181 GNY523862:GNZ524181 GXU523862:GXV524181 HHQ523862:HHR524181 HRM523862:HRN524181 IBI523862:IBJ524181 ILE523862:ILF524181 IVA523862:IVB524181 JEW523862:JEX524181 JOS523862:JOT524181 JYO523862:JYP524181 KIK523862:KIL524181 KSG523862:KSH524181 LCC523862:LCD524181 LLY523862:LLZ524181 LVU523862:LVV524181 MFQ523862:MFR524181 MPM523862:MPN524181 MZI523862:MZJ524181 NJE523862:NJF524181 NTA523862:NTB524181 OCW523862:OCX524181 OMS523862:OMT524181 OWO523862:OWP524181 PGK523862:PGL524181 PQG523862:PQH524181 QAC523862:QAD524181 QJY523862:QJZ524181 QTU523862:QTV524181 RDQ523862:RDR524181 RNM523862:RNN524181 RXI523862:RXJ524181 SHE523862:SHF524181 SRA523862:SRB524181 TAW523862:TAX524181 TKS523862:TKT524181 TUO523862:TUP524181 UEK523862:UEL524181 UOG523862:UOH524181 UYC523862:UYD524181 VHY523862:VHZ524181 VRU523862:VRV524181 WBQ523862:WBR524181 WLM523862:WLN524181 WVI523862:WVJ524181 IW589398:IX589717 SS589398:ST589717 ACO589398:ACP589717 AMK589398:AML589717 AWG589398:AWH589717 BGC589398:BGD589717 BPY589398:BPZ589717 BZU589398:BZV589717 CJQ589398:CJR589717 CTM589398:CTN589717 DDI589398:DDJ589717 DNE589398:DNF589717 DXA589398:DXB589717 EGW589398:EGX589717 EQS589398:EQT589717 FAO589398:FAP589717 FKK589398:FKL589717 FUG589398:FUH589717 GEC589398:GED589717 GNY589398:GNZ589717 GXU589398:GXV589717 HHQ589398:HHR589717 HRM589398:HRN589717 IBI589398:IBJ589717 ILE589398:ILF589717 IVA589398:IVB589717 JEW589398:JEX589717 JOS589398:JOT589717 JYO589398:JYP589717 KIK589398:KIL589717 KSG589398:KSH589717 LCC589398:LCD589717 LLY589398:LLZ589717 LVU589398:LVV589717 MFQ589398:MFR589717 MPM589398:MPN589717 MZI589398:MZJ589717 NJE589398:NJF589717 NTA589398:NTB589717 OCW589398:OCX589717 OMS589398:OMT589717 OWO589398:OWP589717 PGK589398:PGL589717 PQG589398:PQH589717 QAC589398:QAD589717 QJY589398:QJZ589717 QTU589398:QTV589717 RDQ589398:RDR589717 RNM589398:RNN589717 RXI589398:RXJ589717 SHE589398:SHF589717 SRA589398:SRB589717 TAW589398:TAX589717 TKS589398:TKT589717 TUO589398:TUP589717 UEK589398:UEL589717 UOG589398:UOH589717 UYC589398:UYD589717 VHY589398:VHZ589717 VRU589398:VRV589717 WBQ589398:WBR589717 WLM589398:WLN589717 WVI589398:WVJ589717 IW654934:IX655253 SS654934:ST655253 ACO654934:ACP655253 AMK654934:AML655253 AWG654934:AWH655253 BGC654934:BGD655253 BPY654934:BPZ655253 BZU654934:BZV655253 CJQ654934:CJR655253 CTM654934:CTN655253 DDI654934:DDJ655253 DNE654934:DNF655253 DXA654934:DXB655253 EGW654934:EGX655253 EQS654934:EQT655253 FAO654934:FAP655253 FKK654934:FKL655253 FUG654934:FUH655253 GEC654934:GED655253 GNY654934:GNZ655253 GXU654934:GXV655253 HHQ654934:HHR655253 HRM654934:HRN655253 IBI654934:IBJ655253 ILE654934:ILF655253 IVA654934:IVB655253 JEW654934:JEX655253 JOS654934:JOT655253 JYO654934:JYP655253 KIK654934:KIL655253 KSG654934:KSH655253 LCC654934:LCD655253 LLY654934:LLZ655253 LVU654934:LVV655253 MFQ654934:MFR655253 MPM654934:MPN655253 MZI654934:MZJ655253 NJE654934:NJF655253 NTA654934:NTB655253 OCW654934:OCX655253 OMS654934:OMT655253 OWO654934:OWP655253 PGK654934:PGL655253 PQG654934:PQH655253 QAC654934:QAD655253 QJY654934:QJZ655253 QTU654934:QTV655253 RDQ654934:RDR655253 RNM654934:RNN655253 RXI654934:RXJ655253 SHE654934:SHF655253 SRA654934:SRB655253 TAW654934:TAX655253 TKS654934:TKT655253 TUO654934:TUP655253 UEK654934:UEL655253 UOG654934:UOH655253 UYC654934:UYD655253 VHY654934:VHZ655253 VRU654934:VRV655253 WBQ654934:WBR655253 WLM654934:WLN655253 WVI654934:WVJ655253 IW720470:IX720789 SS720470:ST720789 ACO720470:ACP720789 AMK720470:AML720789 AWG720470:AWH720789 BGC720470:BGD720789 BPY720470:BPZ720789 BZU720470:BZV720789 CJQ720470:CJR720789 CTM720470:CTN720789 DDI720470:DDJ720789 DNE720470:DNF720789 DXA720470:DXB720789 EGW720470:EGX720789 EQS720470:EQT720789 FAO720470:FAP720789 FKK720470:FKL720789 FUG720470:FUH720789 GEC720470:GED720789 GNY720470:GNZ720789 GXU720470:GXV720789 HHQ720470:HHR720789 HRM720470:HRN720789 IBI720470:IBJ720789 ILE720470:ILF720789 IVA720470:IVB720789 JEW720470:JEX720789 JOS720470:JOT720789 JYO720470:JYP720789 KIK720470:KIL720789 KSG720470:KSH720789 LCC720470:LCD720789 LLY720470:LLZ720789 LVU720470:LVV720789 MFQ720470:MFR720789 MPM720470:MPN720789 MZI720470:MZJ720789 NJE720470:NJF720789 NTA720470:NTB720789 OCW720470:OCX720789 OMS720470:OMT720789 OWO720470:OWP720789 PGK720470:PGL720789 PQG720470:PQH720789 QAC720470:QAD720789 QJY720470:QJZ720789 QTU720470:QTV720789 RDQ720470:RDR720789 RNM720470:RNN720789 RXI720470:RXJ720789 SHE720470:SHF720789 SRA720470:SRB720789 TAW720470:TAX720789 TKS720470:TKT720789 TUO720470:TUP720789 UEK720470:UEL720789 UOG720470:UOH720789 UYC720470:UYD720789 VHY720470:VHZ720789 VRU720470:VRV720789 WBQ720470:WBR720789 WLM720470:WLN720789 WVI720470:WVJ720789 IW786006:IX786325 SS786006:ST786325 ACO786006:ACP786325 AMK786006:AML786325 AWG786006:AWH786325 BGC786006:BGD786325 BPY786006:BPZ786325 BZU786006:BZV786325 CJQ786006:CJR786325 CTM786006:CTN786325 DDI786006:DDJ786325 DNE786006:DNF786325 DXA786006:DXB786325 EGW786006:EGX786325 EQS786006:EQT786325 FAO786006:FAP786325 FKK786006:FKL786325 FUG786006:FUH786325 GEC786006:GED786325 GNY786006:GNZ786325 GXU786006:GXV786325 HHQ786006:HHR786325 HRM786006:HRN786325 IBI786006:IBJ786325 ILE786006:ILF786325 IVA786006:IVB786325 JEW786006:JEX786325 JOS786006:JOT786325 JYO786006:JYP786325 KIK786006:KIL786325 KSG786006:KSH786325 LCC786006:LCD786325 LLY786006:LLZ786325 LVU786006:LVV786325 MFQ786006:MFR786325 MPM786006:MPN786325 MZI786006:MZJ786325 NJE786006:NJF786325 NTA786006:NTB786325 OCW786006:OCX786325 OMS786006:OMT786325 OWO786006:OWP786325 PGK786006:PGL786325 PQG786006:PQH786325 QAC786006:QAD786325 QJY786006:QJZ786325 QTU786006:QTV786325 RDQ786006:RDR786325 RNM786006:RNN786325 RXI786006:RXJ786325 SHE786006:SHF786325 SRA786006:SRB786325 TAW786006:TAX786325 TKS786006:TKT786325 TUO786006:TUP786325 UEK786006:UEL786325 UOG786006:UOH786325 UYC786006:UYD786325 VHY786006:VHZ786325 VRU786006:VRV786325 WBQ786006:WBR786325 WLM786006:WLN786325 WVI786006:WVJ786325 IW851542:IX851861 SS851542:ST851861 ACO851542:ACP851861 AMK851542:AML851861 AWG851542:AWH851861 BGC851542:BGD851861 BPY851542:BPZ851861 BZU851542:BZV851861 CJQ851542:CJR851861 CTM851542:CTN851861 DDI851542:DDJ851861 DNE851542:DNF851861 DXA851542:DXB851861 EGW851542:EGX851861 EQS851542:EQT851861 FAO851542:FAP851861 FKK851542:FKL851861 FUG851542:FUH851861 GEC851542:GED851861 GNY851542:GNZ851861 GXU851542:GXV851861 HHQ851542:HHR851861 HRM851542:HRN851861 IBI851542:IBJ851861 ILE851542:ILF851861 IVA851542:IVB851861 JEW851542:JEX851861 JOS851542:JOT851861 JYO851542:JYP851861 KIK851542:KIL851861 KSG851542:KSH851861 LCC851542:LCD851861 LLY851542:LLZ851861 LVU851542:LVV851861 MFQ851542:MFR851861 MPM851542:MPN851861 MZI851542:MZJ851861 NJE851542:NJF851861 NTA851542:NTB851861 OCW851542:OCX851861 OMS851542:OMT851861 OWO851542:OWP851861 PGK851542:PGL851861 PQG851542:PQH851861 QAC851542:QAD851861 QJY851542:QJZ851861 QTU851542:QTV851861 RDQ851542:RDR851861 RNM851542:RNN851861 RXI851542:RXJ851861 SHE851542:SHF851861 SRA851542:SRB851861 TAW851542:TAX851861 TKS851542:TKT851861 TUO851542:TUP851861 UEK851542:UEL851861 UOG851542:UOH851861 UYC851542:UYD851861 VHY851542:VHZ851861 VRU851542:VRV851861 WBQ851542:WBR851861 WLM851542:WLN851861 WVI851542:WVJ851861 IW917078:IX917397 SS917078:ST917397 ACO917078:ACP917397 AMK917078:AML917397 AWG917078:AWH917397 BGC917078:BGD917397 BPY917078:BPZ917397 BZU917078:BZV917397 CJQ917078:CJR917397 CTM917078:CTN917397 DDI917078:DDJ917397 DNE917078:DNF917397 DXA917078:DXB917397 EGW917078:EGX917397 EQS917078:EQT917397 FAO917078:FAP917397 FKK917078:FKL917397 FUG917078:FUH917397 GEC917078:GED917397 GNY917078:GNZ917397 GXU917078:GXV917397 HHQ917078:HHR917397 HRM917078:HRN917397 IBI917078:IBJ917397 ILE917078:ILF917397 IVA917078:IVB917397 JEW917078:JEX917397 JOS917078:JOT917397 JYO917078:JYP917397 KIK917078:KIL917397 KSG917078:KSH917397 LCC917078:LCD917397 LLY917078:LLZ917397 LVU917078:LVV917397 MFQ917078:MFR917397 MPM917078:MPN917397 MZI917078:MZJ917397 NJE917078:NJF917397 NTA917078:NTB917397 OCW917078:OCX917397 OMS917078:OMT917397 OWO917078:OWP917397 PGK917078:PGL917397 PQG917078:PQH917397 QAC917078:QAD917397 QJY917078:QJZ917397 QTU917078:QTV917397 RDQ917078:RDR917397 RNM917078:RNN917397 RXI917078:RXJ917397 SHE917078:SHF917397 SRA917078:SRB917397 TAW917078:TAX917397 TKS917078:TKT917397 TUO917078:TUP917397 UEK917078:UEL917397 UOG917078:UOH917397 UYC917078:UYD917397 VHY917078:VHZ917397 VRU917078:VRV917397 WBQ917078:WBR917397 WLM917078:WLN917397 WVI917078:WVJ917397 IW982614:IX982933 SS982614:ST982933 ACO982614:ACP982933 AMK982614:AML982933 AWG982614:AWH982933 BGC982614:BGD982933 BPY982614:BPZ982933 BZU982614:BZV982933 CJQ982614:CJR982933 CTM982614:CTN982933 DDI982614:DDJ982933 DNE982614:DNF982933 DXA982614:DXB982933 EGW982614:EGX982933 EQS982614:EQT982933 FAO982614:FAP982933 FKK982614:FKL982933 FUG982614:FUH982933 GEC982614:GED982933 GNY982614:GNZ982933 GXU982614:GXV982933 HHQ982614:HHR982933 HRM982614:HRN982933 IBI982614:IBJ982933 ILE982614:ILF982933 IVA982614:IVB982933 JEW982614:JEX982933 JOS982614:JOT982933 JYO982614:JYP982933 KIK982614:KIL982933 KSG982614:KSH982933 LCC982614:LCD982933 LLY982614:LLZ982933 LVU982614:LVV982933 MFQ982614:MFR982933 MPM982614:MPN982933 MZI982614:MZJ982933 NJE982614:NJF982933 NTA982614:NTB982933 OCW982614:OCX982933 OMS982614:OMT982933 OWO982614:OWP982933 PGK982614:PGL982933 PQG982614:PQH982933 QAC982614:QAD982933 QJY982614:QJZ982933 QTU982614:QTV982933 RDQ982614:RDR982933 RNM982614:RNN982933 RXI982614:RXJ982933 SHE982614:SHF982933 SRA982614:SRB982933 TAW982614:TAX982933 TKS982614:TKT982933 TUO982614:TUP982933 UEK982614:UEL982933 UOG982614:UOH982933 UYC982614:UYD982933 VHY982614:VHZ982933 VRU982614:VRV982933 WBQ982614:WBR982933 WLM982614:WLN982933 WVE982614:WVE982933 WLI982614:WLI982933 WBM982614:WBM982933 VRQ982614:VRQ982933 VHU982614:VHU982933 UXY982614:UXY982933 UOC982614:UOC982933 UEG982614:UEG982933 TUK982614:TUK982933 TKO982614:TKO982933 TAS982614:TAS982933 SQW982614:SQW982933 SHA982614:SHA982933 RXE982614:RXE982933 RNI982614:RNI982933 RDM982614:RDM982933 QTQ982614:QTQ982933 QJU982614:QJU982933 PZY982614:PZY982933 PQC982614:PQC982933 PGG982614:PGG982933 OWK982614:OWK982933 OMO982614:OMO982933 OCS982614:OCS982933 NSW982614:NSW982933 NJA982614:NJA982933 MZE982614:MZE982933 MPI982614:MPI982933 MFM982614:MFM982933 LVQ982614:LVQ982933 LLU982614:LLU982933 LBY982614:LBY982933 KSC982614:KSC982933 KIG982614:KIG982933 JYK982614:JYK982933 JOO982614:JOO982933 JES982614:JES982933 IUW982614:IUW982933 ILA982614:ILA982933 IBE982614:IBE982933 HRI982614:HRI982933 HHM982614:HHM982933 GXQ982614:GXQ982933 GNU982614:GNU982933 GDY982614:GDY982933 FUC982614:FUC982933 FKG982614:FKG982933 FAK982614:FAK982933 EQO982614:EQO982933 EGS982614:EGS982933 DWW982614:DWW982933 DNA982614:DNA982933 DDE982614:DDE982933 CTI982614:CTI982933 CJM982614:CJM982933 BZQ982614:BZQ982933 BPU982614:BPU982933 BFY982614:BFY982933 AWC982614:AWC982933 AMG982614:AMG982933 ACK982614:ACK982933 SO982614:SO982933 IS982614:IS982933 WVE917078:WVE917397 WLI917078:WLI917397 WBM917078:WBM917397 VRQ917078:VRQ917397 VHU917078:VHU917397 UXY917078:UXY917397 UOC917078:UOC917397 UEG917078:UEG917397 TUK917078:TUK917397 TKO917078:TKO917397 TAS917078:TAS917397 SQW917078:SQW917397 SHA917078:SHA917397 RXE917078:RXE917397 RNI917078:RNI917397 RDM917078:RDM917397 QTQ917078:QTQ917397 QJU917078:QJU917397 PZY917078:PZY917397 PQC917078:PQC917397 PGG917078:PGG917397 OWK917078:OWK917397 OMO917078:OMO917397 OCS917078:OCS917397 NSW917078:NSW917397 NJA917078:NJA917397 MZE917078:MZE917397 MPI917078:MPI917397 MFM917078:MFM917397 LVQ917078:LVQ917397 LLU917078:LLU917397 LBY917078:LBY917397 KSC917078:KSC917397 KIG917078:KIG917397 JYK917078:JYK917397 JOO917078:JOO917397 JES917078:JES917397 IUW917078:IUW917397 ILA917078:ILA917397 IBE917078:IBE917397 HRI917078:HRI917397 HHM917078:HHM917397 GXQ917078:GXQ917397 GNU917078:GNU917397 GDY917078:GDY917397 FUC917078:FUC917397 FKG917078:FKG917397 FAK917078:FAK917397 EQO917078:EQO917397 EGS917078:EGS917397 DWW917078:DWW917397 DNA917078:DNA917397 DDE917078:DDE917397 CTI917078:CTI917397 CJM917078:CJM917397 BZQ917078:BZQ917397 BPU917078:BPU917397 BFY917078:BFY917397 AWC917078:AWC917397 AMG917078:AMG917397 ACK917078:ACK917397 SO917078:SO917397 IS917078:IS917397 WVE851542:WVE851861 WLI851542:WLI851861 WBM851542:WBM851861 VRQ851542:VRQ851861 VHU851542:VHU851861 UXY851542:UXY851861 UOC851542:UOC851861 UEG851542:UEG851861 TUK851542:TUK851861 TKO851542:TKO851861 TAS851542:TAS851861 SQW851542:SQW851861 SHA851542:SHA851861 RXE851542:RXE851861 RNI851542:RNI851861 RDM851542:RDM851861 QTQ851542:QTQ851861 QJU851542:QJU851861 PZY851542:PZY851861 PQC851542:PQC851861 PGG851542:PGG851861 OWK851542:OWK851861 OMO851542:OMO851861 OCS851542:OCS851861 NSW851542:NSW851861 NJA851542:NJA851861 MZE851542:MZE851861 MPI851542:MPI851861 MFM851542:MFM851861 LVQ851542:LVQ851861 LLU851542:LLU851861 LBY851542:LBY851861 KSC851542:KSC851861 KIG851542:KIG851861 JYK851542:JYK851861 JOO851542:JOO851861 JES851542:JES851861 IUW851542:IUW851861 ILA851542:ILA851861 IBE851542:IBE851861 HRI851542:HRI851861 HHM851542:HHM851861 GXQ851542:GXQ851861 GNU851542:GNU851861 GDY851542:GDY851861 FUC851542:FUC851861 FKG851542:FKG851861 FAK851542:FAK851861 EQO851542:EQO851861 EGS851542:EGS851861 DWW851542:DWW851861 DNA851542:DNA851861 DDE851542:DDE851861 CTI851542:CTI851861 CJM851542:CJM851861 BZQ851542:BZQ851861 BPU851542:BPU851861 BFY851542:BFY851861 AWC851542:AWC851861 AMG851542:AMG851861 ACK851542:ACK851861 SO851542:SO851861 IS851542:IS851861 WVE786006:WVE786325 WLI786006:WLI786325 WBM786006:WBM786325 VRQ786006:VRQ786325 VHU786006:VHU786325 UXY786006:UXY786325 UOC786006:UOC786325 UEG786006:UEG786325 TUK786006:TUK786325 TKO786006:TKO786325 TAS786006:TAS786325 SQW786006:SQW786325 SHA786006:SHA786325 RXE786006:RXE786325 RNI786006:RNI786325 RDM786006:RDM786325 QTQ786006:QTQ786325 QJU786006:QJU786325 PZY786006:PZY786325 PQC786006:PQC786325 PGG786006:PGG786325 OWK786006:OWK786325 OMO786006:OMO786325 OCS786006:OCS786325 NSW786006:NSW786325 NJA786006:NJA786325 MZE786006:MZE786325 MPI786006:MPI786325 MFM786006:MFM786325 LVQ786006:LVQ786325 LLU786006:LLU786325 LBY786006:LBY786325 KSC786006:KSC786325 KIG786006:KIG786325 JYK786006:JYK786325 JOO786006:JOO786325 JES786006:JES786325 IUW786006:IUW786325 ILA786006:ILA786325 IBE786006:IBE786325 HRI786006:HRI786325 HHM786006:HHM786325 GXQ786006:GXQ786325 GNU786006:GNU786325 GDY786006:GDY786325 FUC786006:FUC786325 FKG786006:FKG786325 FAK786006:FAK786325 EQO786006:EQO786325 EGS786006:EGS786325 DWW786006:DWW786325 DNA786006:DNA786325 DDE786006:DDE786325 CTI786006:CTI786325 CJM786006:CJM786325 BZQ786006:BZQ786325 BPU786006:BPU786325 BFY786006:BFY786325 AWC786006:AWC786325 AMG786006:AMG786325 ACK786006:ACK786325 SO786006:SO786325 IS786006:IS786325 WVE720470:WVE720789 WLI720470:WLI720789 WBM720470:WBM720789 VRQ720470:VRQ720789 VHU720470:VHU720789 UXY720470:UXY720789 UOC720470:UOC720789 UEG720470:UEG720789 TUK720470:TUK720789 TKO720470:TKO720789 TAS720470:TAS720789 SQW720470:SQW720789 SHA720470:SHA720789 RXE720470:RXE720789 RNI720470:RNI720789 RDM720470:RDM720789 QTQ720470:QTQ720789 QJU720470:QJU720789 PZY720470:PZY720789 PQC720470:PQC720789 PGG720470:PGG720789 OWK720470:OWK720789 OMO720470:OMO720789 OCS720470:OCS720789 NSW720470:NSW720789 NJA720470:NJA720789 MZE720470:MZE720789 MPI720470:MPI720789 MFM720470:MFM720789 LVQ720470:LVQ720789 LLU720470:LLU720789 LBY720470:LBY720789 KSC720470:KSC720789 KIG720470:KIG720789 JYK720470:JYK720789 JOO720470:JOO720789 JES720470:JES720789 IUW720470:IUW720789 ILA720470:ILA720789 IBE720470:IBE720789 HRI720470:HRI720789 HHM720470:HHM720789 GXQ720470:GXQ720789 GNU720470:GNU720789 GDY720470:GDY720789 FUC720470:FUC720789 FKG720470:FKG720789 FAK720470:FAK720789 EQO720470:EQO720789 EGS720470:EGS720789 DWW720470:DWW720789 DNA720470:DNA720789 DDE720470:DDE720789 CTI720470:CTI720789 CJM720470:CJM720789 BZQ720470:BZQ720789 BPU720470:BPU720789 BFY720470:BFY720789 AWC720470:AWC720789 AMG720470:AMG720789 ACK720470:ACK720789 SO720470:SO720789 IS720470:IS720789 WVE654934:WVE655253 WLI654934:WLI655253 WBM654934:WBM655253 VRQ654934:VRQ655253 VHU654934:VHU655253 UXY654934:UXY655253 UOC654934:UOC655253 UEG654934:UEG655253 TUK654934:TUK655253 TKO654934:TKO655253 TAS654934:TAS655253 SQW654934:SQW655253 SHA654934:SHA655253 RXE654934:RXE655253 RNI654934:RNI655253 RDM654934:RDM655253 QTQ654934:QTQ655253 QJU654934:QJU655253 PZY654934:PZY655253 PQC654934:PQC655253 PGG654934:PGG655253 OWK654934:OWK655253 OMO654934:OMO655253 OCS654934:OCS655253 NSW654934:NSW655253 NJA654934:NJA655253 MZE654934:MZE655253 MPI654934:MPI655253 MFM654934:MFM655253 LVQ654934:LVQ655253 LLU654934:LLU655253 LBY654934:LBY655253 KSC654934:KSC655253 KIG654934:KIG655253 JYK654934:JYK655253 JOO654934:JOO655253 JES654934:JES655253 IUW654934:IUW655253 ILA654934:ILA655253 IBE654934:IBE655253 HRI654934:HRI655253 HHM654934:HHM655253 GXQ654934:GXQ655253 GNU654934:GNU655253 GDY654934:GDY655253 FUC654934:FUC655253 FKG654934:FKG655253 FAK654934:FAK655253 EQO654934:EQO655253 EGS654934:EGS655253 DWW654934:DWW655253 DNA654934:DNA655253 DDE654934:DDE655253 CTI654934:CTI655253 CJM654934:CJM655253 BZQ654934:BZQ655253 BPU654934:BPU655253 BFY654934:BFY655253 AWC654934:AWC655253 AMG654934:AMG655253 ACK654934:ACK655253 SO654934:SO655253 IS654934:IS655253 WVE589398:WVE589717 WLI589398:WLI589717 WBM589398:WBM589717 VRQ589398:VRQ589717 VHU589398:VHU589717 UXY589398:UXY589717 UOC589398:UOC589717 UEG589398:UEG589717 TUK589398:TUK589717 TKO589398:TKO589717 TAS589398:TAS589717 SQW589398:SQW589717 SHA589398:SHA589717 RXE589398:RXE589717 RNI589398:RNI589717 RDM589398:RDM589717 QTQ589398:QTQ589717 QJU589398:QJU589717 PZY589398:PZY589717 PQC589398:PQC589717 PGG589398:PGG589717 OWK589398:OWK589717 OMO589398:OMO589717 OCS589398:OCS589717 NSW589398:NSW589717 NJA589398:NJA589717 MZE589398:MZE589717 MPI589398:MPI589717 MFM589398:MFM589717 LVQ589398:LVQ589717 LLU589398:LLU589717 LBY589398:LBY589717 KSC589398:KSC589717 KIG589398:KIG589717 JYK589398:JYK589717 JOO589398:JOO589717 JES589398:JES589717 IUW589398:IUW589717 ILA589398:ILA589717 IBE589398:IBE589717 HRI589398:HRI589717 HHM589398:HHM589717 GXQ589398:GXQ589717 GNU589398:GNU589717 GDY589398:GDY589717 FUC589398:FUC589717 FKG589398:FKG589717 FAK589398:FAK589717 EQO589398:EQO589717 EGS589398:EGS589717 DWW589398:DWW589717 DNA589398:DNA589717 DDE589398:DDE589717 CTI589398:CTI589717 CJM589398:CJM589717 BZQ589398:BZQ589717 BPU589398:BPU589717 BFY589398:BFY589717 AWC589398:AWC589717 AMG589398:AMG589717 ACK589398:ACK589717 SO589398:SO589717 IS589398:IS589717 WVE523862:WVE524181 WLI523862:WLI524181 WBM523862:WBM524181 VRQ523862:VRQ524181 VHU523862:VHU524181 UXY523862:UXY524181 UOC523862:UOC524181 UEG523862:UEG524181 TUK523862:TUK524181 TKO523862:TKO524181 TAS523862:TAS524181 SQW523862:SQW524181 SHA523862:SHA524181 RXE523862:RXE524181 RNI523862:RNI524181 RDM523862:RDM524181 QTQ523862:QTQ524181 QJU523862:QJU524181 PZY523862:PZY524181 PQC523862:PQC524181 PGG523862:PGG524181 OWK523862:OWK524181 OMO523862:OMO524181 OCS523862:OCS524181 NSW523862:NSW524181 NJA523862:NJA524181 MZE523862:MZE524181 MPI523862:MPI524181 MFM523862:MFM524181 LVQ523862:LVQ524181 LLU523862:LLU524181 LBY523862:LBY524181 KSC523862:KSC524181 KIG523862:KIG524181 JYK523862:JYK524181 JOO523862:JOO524181 JES523862:JES524181 IUW523862:IUW524181 ILA523862:ILA524181 IBE523862:IBE524181 HRI523862:HRI524181 HHM523862:HHM524181 GXQ523862:GXQ524181 GNU523862:GNU524181 GDY523862:GDY524181 FUC523862:FUC524181 FKG523862:FKG524181 FAK523862:FAK524181 EQO523862:EQO524181 EGS523862:EGS524181 DWW523862:DWW524181 DNA523862:DNA524181 DDE523862:DDE524181 CTI523862:CTI524181 CJM523862:CJM524181 BZQ523862:BZQ524181 BPU523862:BPU524181 BFY523862:BFY524181 AWC523862:AWC524181 AMG523862:AMG524181 ACK523862:ACK524181 SO523862:SO524181 IS523862:IS524181 WVE458326:WVE458645 WLI458326:WLI458645 WBM458326:WBM458645 VRQ458326:VRQ458645 VHU458326:VHU458645 UXY458326:UXY458645 UOC458326:UOC458645 UEG458326:UEG458645 TUK458326:TUK458645 TKO458326:TKO458645 TAS458326:TAS458645 SQW458326:SQW458645 SHA458326:SHA458645 RXE458326:RXE458645 RNI458326:RNI458645 RDM458326:RDM458645 QTQ458326:QTQ458645 QJU458326:QJU458645 PZY458326:PZY458645 PQC458326:PQC458645 PGG458326:PGG458645 OWK458326:OWK458645 OMO458326:OMO458645 OCS458326:OCS458645 NSW458326:NSW458645 NJA458326:NJA458645 MZE458326:MZE458645 MPI458326:MPI458645 MFM458326:MFM458645 LVQ458326:LVQ458645 LLU458326:LLU458645 LBY458326:LBY458645 KSC458326:KSC458645 KIG458326:KIG458645 JYK458326:JYK458645 JOO458326:JOO458645 JES458326:JES458645 IUW458326:IUW458645 ILA458326:ILA458645 IBE458326:IBE458645 HRI458326:HRI458645 HHM458326:HHM458645 GXQ458326:GXQ458645 GNU458326:GNU458645 GDY458326:GDY458645 FUC458326:FUC458645 FKG458326:FKG458645 FAK458326:FAK458645 EQO458326:EQO458645 EGS458326:EGS458645 DWW458326:DWW458645 DNA458326:DNA458645 DDE458326:DDE458645 CTI458326:CTI458645 CJM458326:CJM458645 BZQ458326:BZQ458645 BPU458326:BPU458645 BFY458326:BFY458645 AWC458326:AWC458645 AMG458326:AMG458645 ACK458326:ACK458645 SO458326:SO458645 IS458326:IS458645 WVE392790:WVE393109 WLI392790:WLI393109 WBM392790:WBM393109 VRQ392790:VRQ393109 VHU392790:VHU393109 UXY392790:UXY393109 UOC392790:UOC393109 UEG392790:UEG393109 TUK392790:TUK393109 TKO392790:TKO393109 TAS392790:TAS393109 SQW392790:SQW393109 SHA392790:SHA393109 RXE392790:RXE393109 RNI392790:RNI393109 RDM392790:RDM393109 QTQ392790:QTQ393109 QJU392790:QJU393109 PZY392790:PZY393109 PQC392790:PQC393109 PGG392790:PGG393109 OWK392790:OWK393109 OMO392790:OMO393109 OCS392790:OCS393109 NSW392790:NSW393109 NJA392790:NJA393109 MZE392790:MZE393109 MPI392790:MPI393109 MFM392790:MFM393109 LVQ392790:LVQ393109 LLU392790:LLU393109 LBY392790:LBY393109 KSC392790:KSC393109 KIG392790:KIG393109 JYK392790:JYK393109 JOO392790:JOO393109 JES392790:JES393109 IUW392790:IUW393109 ILA392790:ILA393109 IBE392790:IBE393109 HRI392790:HRI393109 HHM392790:HHM393109 GXQ392790:GXQ393109 GNU392790:GNU393109 GDY392790:GDY393109 FUC392790:FUC393109 FKG392790:FKG393109 FAK392790:FAK393109 EQO392790:EQO393109 EGS392790:EGS393109 DWW392790:DWW393109 DNA392790:DNA393109 DDE392790:DDE393109 CTI392790:CTI393109 CJM392790:CJM393109 BZQ392790:BZQ393109 BPU392790:BPU393109 BFY392790:BFY393109 AWC392790:AWC393109 AMG392790:AMG393109 ACK392790:ACK393109 SO392790:SO393109 IS392790:IS393109 WVE327254:WVE327573 WLI327254:WLI327573 WBM327254:WBM327573 VRQ327254:VRQ327573 VHU327254:VHU327573 UXY327254:UXY327573 UOC327254:UOC327573 UEG327254:UEG327573 TUK327254:TUK327573 TKO327254:TKO327573 TAS327254:TAS327573 SQW327254:SQW327573 SHA327254:SHA327573 RXE327254:RXE327573 RNI327254:RNI327573 RDM327254:RDM327573 QTQ327254:QTQ327573 QJU327254:QJU327573 PZY327254:PZY327573 PQC327254:PQC327573 PGG327254:PGG327573 OWK327254:OWK327573 OMO327254:OMO327573 OCS327254:OCS327573 NSW327254:NSW327573 NJA327254:NJA327573 MZE327254:MZE327573 MPI327254:MPI327573 MFM327254:MFM327573 LVQ327254:LVQ327573 LLU327254:LLU327573 LBY327254:LBY327573 KSC327254:KSC327573 KIG327254:KIG327573 JYK327254:JYK327573 JOO327254:JOO327573 JES327254:JES327573 IUW327254:IUW327573 ILA327254:ILA327573 IBE327254:IBE327573 HRI327254:HRI327573 HHM327254:HHM327573 GXQ327254:GXQ327573 GNU327254:GNU327573 GDY327254:GDY327573 FUC327254:FUC327573 FKG327254:FKG327573 FAK327254:FAK327573 EQO327254:EQO327573 EGS327254:EGS327573 DWW327254:DWW327573 DNA327254:DNA327573 DDE327254:DDE327573 CTI327254:CTI327573 CJM327254:CJM327573 BZQ327254:BZQ327573 BPU327254:BPU327573 BFY327254:BFY327573 AWC327254:AWC327573 AMG327254:AMG327573 ACK327254:ACK327573 SO327254:SO327573 IS327254:IS327573 WVE261718:WVE262037 WLI261718:WLI262037 WBM261718:WBM262037 VRQ261718:VRQ262037 VHU261718:VHU262037 UXY261718:UXY262037 UOC261718:UOC262037 UEG261718:UEG262037 TUK261718:TUK262037 TKO261718:TKO262037 TAS261718:TAS262037 SQW261718:SQW262037 SHA261718:SHA262037 RXE261718:RXE262037 RNI261718:RNI262037 RDM261718:RDM262037 QTQ261718:QTQ262037 QJU261718:QJU262037 PZY261718:PZY262037 PQC261718:PQC262037 PGG261718:PGG262037 OWK261718:OWK262037 OMO261718:OMO262037 OCS261718:OCS262037 NSW261718:NSW262037 NJA261718:NJA262037 MZE261718:MZE262037 MPI261718:MPI262037 MFM261718:MFM262037 LVQ261718:LVQ262037 LLU261718:LLU262037 LBY261718:LBY262037 KSC261718:KSC262037 KIG261718:KIG262037 JYK261718:JYK262037 JOO261718:JOO262037 JES261718:JES262037 IUW261718:IUW262037 ILA261718:ILA262037 IBE261718:IBE262037 HRI261718:HRI262037 HHM261718:HHM262037 GXQ261718:GXQ262037 GNU261718:GNU262037 GDY261718:GDY262037 FUC261718:FUC262037 FKG261718:FKG262037 FAK261718:FAK262037 EQO261718:EQO262037 EGS261718:EGS262037 DWW261718:DWW262037 DNA261718:DNA262037 DDE261718:DDE262037 CTI261718:CTI262037 CJM261718:CJM262037 BZQ261718:BZQ262037 BPU261718:BPU262037 BFY261718:BFY262037 AWC261718:AWC262037 AMG261718:AMG262037 ACK261718:ACK262037 SO261718:SO262037 IS261718:IS262037 WVE196182:WVE196501 WLI196182:WLI196501 WBM196182:WBM196501 VRQ196182:VRQ196501 VHU196182:VHU196501 UXY196182:UXY196501 UOC196182:UOC196501 UEG196182:UEG196501 TUK196182:TUK196501 TKO196182:TKO196501 TAS196182:TAS196501 SQW196182:SQW196501 SHA196182:SHA196501 RXE196182:RXE196501 RNI196182:RNI196501 RDM196182:RDM196501 QTQ196182:QTQ196501 QJU196182:QJU196501 PZY196182:PZY196501 PQC196182:PQC196501 PGG196182:PGG196501 OWK196182:OWK196501 OMO196182:OMO196501 OCS196182:OCS196501 NSW196182:NSW196501 NJA196182:NJA196501 MZE196182:MZE196501 MPI196182:MPI196501 MFM196182:MFM196501 LVQ196182:LVQ196501 LLU196182:LLU196501 LBY196182:LBY196501 KSC196182:KSC196501 KIG196182:KIG196501 JYK196182:JYK196501 JOO196182:JOO196501 JES196182:JES196501 IUW196182:IUW196501 ILA196182:ILA196501 IBE196182:IBE196501 HRI196182:HRI196501 HHM196182:HHM196501 GXQ196182:GXQ196501 GNU196182:GNU196501 GDY196182:GDY196501 FUC196182:FUC196501 FKG196182:FKG196501 FAK196182:FAK196501 EQO196182:EQO196501 EGS196182:EGS196501 DWW196182:DWW196501 DNA196182:DNA196501 DDE196182:DDE196501 CTI196182:CTI196501 CJM196182:CJM196501 BZQ196182:BZQ196501 BPU196182:BPU196501 BFY196182:BFY196501 AWC196182:AWC196501 AMG196182:AMG196501 ACK196182:ACK196501 SO196182:SO196501 IS196182:IS196501 WVE130646:WVE130965 WLI130646:WLI130965 WBM130646:WBM130965 VRQ130646:VRQ130965 VHU130646:VHU130965 UXY130646:UXY130965 UOC130646:UOC130965 UEG130646:UEG130965 TUK130646:TUK130965 TKO130646:TKO130965 TAS130646:TAS130965 SQW130646:SQW130965 SHA130646:SHA130965 RXE130646:RXE130965 RNI130646:RNI130965 RDM130646:RDM130965 QTQ130646:QTQ130965 QJU130646:QJU130965 PZY130646:PZY130965 PQC130646:PQC130965 PGG130646:PGG130965 OWK130646:OWK130965 OMO130646:OMO130965 OCS130646:OCS130965 NSW130646:NSW130965 NJA130646:NJA130965 MZE130646:MZE130965 MPI130646:MPI130965 MFM130646:MFM130965 LVQ130646:LVQ130965 LLU130646:LLU130965 LBY130646:LBY130965 KSC130646:KSC130965 KIG130646:KIG130965 JYK130646:JYK130965 JOO130646:JOO130965 JES130646:JES130965 IUW130646:IUW130965 ILA130646:ILA130965 IBE130646:IBE130965 HRI130646:HRI130965 HHM130646:HHM130965 GXQ130646:GXQ130965 GNU130646:GNU130965 GDY130646:GDY130965 FUC130646:FUC130965 FKG130646:FKG130965 FAK130646:FAK130965 EQO130646:EQO130965 EGS130646:EGS130965 DWW130646:DWW130965 DNA130646:DNA130965 DDE130646:DDE130965 CTI130646:CTI130965 CJM130646:CJM130965 BZQ130646:BZQ130965 BPU130646:BPU130965 BFY130646:BFY130965 AWC130646:AWC130965 AMG130646:AMG130965 ACK130646:ACK130965 SO130646:SO130965 IS130646:IS130965 WVE65110:WVE65429 WLI65110:WLI65429 WBM65110:WBM65429 VRQ65110:VRQ65429 VHU65110:VHU65429 UXY65110:UXY65429 UOC65110:UOC65429 UEG65110:UEG65429 TUK65110:TUK65429 TKO65110:TKO65429 TAS65110:TAS65429 SQW65110:SQW65429 SHA65110:SHA65429 RXE65110:RXE65429 RNI65110:RNI65429 RDM65110:RDM65429 QTQ65110:QTQ65429 QJU65110:QJU65429 PZY65110:PZY65429 PQC65110:PQC65429 PGG65110:PGG65429 OWK65110:OWK65429 OMO65110:OMO65429 OCS65110:OCS65429 NSW65110:NSW65429 NJA65110:NJA65429 MZE65110:MZE65429 MPI65110:MPI65429 MFM65110:MFM65429 LVQ65110:LVQ65429 LLU65110:LLU65429 LBY65110:LBY65429 KSC65110:KSC65429 KIG65110:KIG65429 JYK65110:JYK65429 JOO65110:JOO65429 JES65110:JES65429 IUW65110:IUW65429 ILA65110:ILA65429 IBE65110:IBE65429 HRI65110:HRI65429 HHM65110:HHM65429 GXQ65110:GXQ65429 GNU65110:GNU65429 GDY65110:GDY65429 FUC65110:FUC65429 FKG65110:FKG65429 FAK65110:FAK65429 EQO65110:EQO65429 EGS65110:EGS65429 DWW65110:DWW65429 DNA65110:DNA65429 DDE65110:DDE65429 CTI65110:CTI65429 CJM65110:CJM65429 BZQ65110:BZQ65429 BPU65110:BPU65429 BFY65110:BFY65429 AWC65110:AWC65429 AMG65110:AMG65429 ACK65110:ACK65429 SO65110:SO65429 IS65110:IS65429">
      <formula1>#REF!</formula1>
    </dataValidation>
  </dataValidation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sheetPr>
    <tabColor rgb="FFFFC000"/>
  </sheetPr>
  <dimension ref="A1:II121"/>
  <sheetViews>
    <sheetView workbookViewId="0">
      <pane xSplit="2" ySplit="1" topLeftCell="C2" activePane="bottomRight" state="frozen"/>
      <selection pane="topRight" activeCell="C1" sqref="C1"/>
      <selection pane="bottomLeft" activeCell="A5" sqref="A5"/>
      <selection pane="bottomRight" activeCell="E6" sqref="E6"/>
    </sheetView>
  </sheetViews>
  <sheetFormatPr defaultRowHeight="24.95" customHeight="1"/>
  <cols>
    <col min="1" max="1" width="8.5" style="30" bestFit="1" customWidth="1"/>
    <col min="2" max="2" width="20.5" style="30" bestFit="1" customWidth="1"/>
    <col min="3" max="3" width="8.25" style="30" customWidth="1"/>
    <col min="4" max="4" width="9.5" style="30" bestFit="1" customWidth="1"/>
    <col min="5" max="5" width="11.5" style="30" bestFit="1" customWidth="1"/>
    <col min="6" max="6" width="6.625" style="30" customWidth="1"/>
    <col min="7" max="7" width="6.875" style="30" customWidth="1"/>
    <col min="8" max="8" width="4.625" style="30" customWidth="1"/>
    <col min="9" max="10" width="5.625" style="30" customWidth="1"/>
    <col min="11" max="11" width="4.625" style="30" customWidth="1"/>
    <col min="12" max="12" width="4.75" style="30" customWidth="1"/>
    <col min="13" max="13" width="6.125" style="30" customWidth="1"/>
    <col min="14" max="14" width="11.75" style="30" customWidth="1"/>
    <col min="15" max="15" width="9" style="30"/>
    <col min="16" max="16" width="70" style="30" bestFit="1" customWidth="1"/>
    <col min="17" max="17" width="8" style="30" customWidth="1"/>
    <col min="18" max="18" width="13" style="30" bestFit="1" customWidth="1"/>
    <col min="19" max="19" width="6.75" style="30" customWidth="1"/>
    <col min="20" max="20" width="5.625" style="30" customWidth="1"/>
    <col min="21" max="21" width="16.625" style="30" bestFit="1" customWidth="1"/>
    <col min="22" max="22" width="6.75" style="30" customWidth="1"/>
    <col min="23" max="23" width="18.875" style="30" customWidth="1"/>
    <col min="24" max="24" width="16" style="30" customWidth="1"/>
    <col min="25" max="26" width="12.25" style="30" bestFit="1" customWidth="1"/>
    <col min="27" max="16384" width="9" style="30"/>
  </cols>
  <sheetData>
    <row r="1" spans="1:243" s="26" customFormat="1" ht="35.25">
      <c r="A1" s="22" t="s">
        <v>0</v>
      </c>
      <c r="B1" s="22" t="s">
        <v>1</v>
      </c>
      <c r="C1" s="22" t="s">
        <v>269</v>
      </c>
      <c r="D1" s="23" t="s">
        <v>3</v>
      </c>
      <c r="E1" s="23" t="s">
        <v>4</v>
      </c>
      <c r="F1" s="22" t="s">
        <v>5</v>
      </c>
      <c r="G1" s="23" t="s">
        <v>6</v>
      </c>
      <c r="H1" s="23" t="s">
        <v>7</v>
      </c>
      <c r="I1" s="22" t="s">
        <v>8</v>
      </c>
      <c r="J1" s="22" t="s">
        <v>9</v>
      </c>
      <c r="K1" s="22" t="s">
        <v>10</v>
      </c>
      <c r="L1" s="22" t="s">
        <v>11</v>
      </c>
      <c r="M1" s="22" t="s">
        <v>12</v>
      </c>
      <c r="N1" s="22" t="s">
        <v>13</v>
      </c>
      <c r="O1" s="22" t="s">
        <v>14</v>
      </c>
      <c r="P1" s="24" t="s">
        <v>270</v>
      </c>
      <c r="Q1" s="23" t="s">
        <v>271</v>
      </c>
      <c r="R1" s="22" t="s">
        <v>17</v>
      </c>
      <c r="S1" s="22" t="s">
        <v>18</v>
      </c>
      <c r="T1" s="23" t="s">
        <v>272</v>
      </c>
      <c r="U1" s="22" t="s">
        <v>20</v>
      </c>
      <c r="V1" s="23" t="s">
        <v>21</v>
      </c>
      <c r="W1" s="22" t="s">
        <v>22</v>
      </c>
      <c r="X1" s="22" t="s">
        <v>23</v>
      </c>
      <c r="Y1" s="22" t="s">
        <v>24</v>
      </c>
      <c r="Z1" s="22" t="s">
        <v>25</v>
      </c>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row>
    <row r="2" spans="1:243" s="31" customFormat="1" ht="24.95" customHeight="1">
      <c r="A2" s="27">
        <v>1</v>
      </c>
      <c r="B2" s="27" t="s">
        <v>273</v>
      </c>
      <c r="C2" s="27" t="s">
        <v>274</v>
      </c>
      <c r="D2" s="28" t="s">
        <v>28</v>
      </c>
      <c r="E2" s="29" t="s">
        <v>275</v>
      </c>
      <c r="F2" s="27" t="s">
        <v>276</v>
      </c>
      <c r="G2" s="27"/>
      <c r="H2" s="27">
        <v>1</v>
      </c>
      <c r="I2" s="27" t="s">
        <v>277</v>
      </c>
      <c r="J2" s="27" t="s">
        <v>277</v>
      </c>
      <c r="K2" s="27" t="s">
        <v>44</v>
      </c>
      <c r="L2" s="27" t="s">
        <v>277</v>
      </c>
      <c r="M2" s="27" t="s">
        <v>278</v>
      </c>
      <c r="N2" s="28" t="s">
        <v>279</v>
      </c>
      <c r="O2" s="27" t="s">
        <v>104</v>
      </c>
      <c r="P2" s="27" t="s">
        <v>280</v>
      </c>
      <c r="Q2" s="27"/>
      <c r="R2" s="27" t="s">
        <v>277</v>
      </c>
      <c r="S2" s="27" t="s">
        <v>36</v>
      </c>
      <c r="T2" s="27" t="s">
        <v>37</v>
      </c>
      <c r="U2" s="27" t="s">
        <v>281</v>
      </c>
      <c r="V2" s="27" t="s">
        <v>39</v>
      </c>
      <c r="W2" s="27" t="s">
        <v>40</v>
      </c>
      <c r="X2" s="27"/>
      <c r="Y2" s="27" t="s">
        <v>282</v>
      </c>
      <c r="Z2" s="27">
        <v>15773163112</v>
      </c>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row>
    <row r="3" spans="1:243" s="31" customFormat="1" ht="24.95" customHeight="1">
      <c r="A3" s="27">
        <v>2</v>
      </c>
      <c r="B3" s="27" t="s">
        <v>273</v>
      </c>
      <c r="C3" s="27" t="s">
        <v>274</v>
      </c>
      <c r="D3" s="28" t="s">
        <v>28</v>
      </c>
      <c r="E3" s="29" t="s">
        <v>283</v>
      </c>
      <c r="F3" s="27" t="s">
        <v>276</v>
      </c>
      <c r="G3" s="27"/>
      <c r="H3" s="27">
        <v>1</v>
      </c>
      <c r="I3" s="27" t="s">
        <v>277</v>
      </c>
      <c r="J3" s="27" t="s">
        <v>277</v>
      </c>
      <c r="K3" s="27" t="s">
        <v>193</v>
      </c>
      <c r="L3" s="27" t="s">
        <v>277</v>
      </c>
      <c r="M3" s="27" t="s">
        <v>278</v>
      </c>
      <c r="N3" s="28" t="s">
        <v>279</v>
      </c>
      <c r="O3" s="27" t="s">
        <v>104</v>
      </c>
      <c r="P3" s="27" t="s">
        <v>280</v>
      </c>
      <c r="Q3" s="27"/>
      <c r="R3" s="27" t="s">
        <v>277</v>
      </c>
      <c r="S3" s="27" t="s">
        <v>36</v>
      </c>
      <c r="T3" s="27" t="s">
        <v>37</v>
      </c>
      <c r="U3" s="27" t="s">
        <v>281</v>
      </c>
      <c r="V3" s="27" t="s">
        <v>39</v>
      </c>
      <c r="W3" s="27" t="s">
        <v>40</v>
      </c>
      <c r="X3" s="27"/>
      <c r="Y3" s="27" t="s">
        <v>282</v>
      </c>
      <c r="Z3" s="27">
        <v>15773163112</v>
      </c>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row>
    <row r="4" spans="1:243" s="31" customFormat="1" ht="24.95" customHeight="1">
      <c r="A4" s="27">
        <v>3</v>
      </c>
      <c r="B4" s="27" t="s">
        <v>273</v>
      </c>
      <c r="C4" s="27" t="s">
        <v>274</v>
      </c>
      <c r="D4" s="28" t="s">
        <v>28</v>
      </c>
      <c r="E4" s="32" t="s">
        <v>284</v>
      </c>
      <c r="F4" s="27" t="s">
        <v>276</v>
      </c>
      <c r="G4" s="27"/>
      <c r="H4" s="27">
        <v>1</v>
      </c>
      <c r="I4" s="27" t="s">
        <v>277</v>
      </c>
      <c r="J4" s="27" t="s">
        <v>277</v>
      </c>
      <c r="K4" s="27" t="s">
        <v>31</v>
      </c>
      <c r="L4" s="27" t="s">
        <v>277</v>
      </c>
      <c r="M4" s="27" t="s">
        <v>278</v>
      </c>
      <c r="N4" s="28" t="s">
        <v>279</v>
      </c>
      <c r="O4" s="27" t="s">
        <v>104</v>
      </c>
      <c r="P4" s="33" t="s">
        <v>285</v>
      </c>
      <c r="Q4" s="27"/>
      <c r="R4" s="27" t="s">
        <v>277</v>
      </c>
      <c r="S4" s="27" t="s">
        <v>36</v>
      </c>
      <c r="T4" s="27" t="s">
        <v>37</v>
      </c>
      <c r="U4" s="27" t="s">
        <v>281</v>
      </c>
      <c r="V4" s="27" t="s">
        <v>39</v>
      </c>
      <c r="W4" s="27" t="s">
        <v>40</v>
      </c>
      <c r="X4" s="27"/>
      <c r="Y4" s="27" t="s">
        <v>282</v>
      </c>
      <c r="Z4" s="27">
        <v>15773163112</v>
      </c>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row>
    <row r="5" spans="1:243" s="31" customFormat="1" ht="24.95" customHeight="1">
      <c r="A5" s="27">
        <v>4</v>
      </c>
      <c r="B5" s="28" t="s">
        <v>286</v>
      </c>
      <c r="C5" s="27" t="s">
        <v>274</v>
      </c>
      <c r="D5" s="28" t="s">
        <v>28</v>
      </c>
      <c r="E5" s="29" t="s">
        <v>287</v>
      </c>
      <c r="F5" s="27" t="s">
        <v>276</v>
      </c>
      <c r="G5" s="27"/>
      <c r="H5" s="27">
        <v>1</v>
      </c>
      <c r="I5" s="27" t="s">
        <v>277</v>
      </c>
      <c r="J5" s="27" t="s">
        <v>277</v>
      </c>
      <c r="K5" s="27" t="s">
        <v>277</v>
      </c>
      <c r="L5" s="27" t="s">
        <v>277</v>
      </c>
      <c r="M5" s="27" t="s">
        <v>278</v>
      </c>
      <c r="N5" s="27" t="s">
        <v>288</v>
      </c>
      <c r="O5" s="27" t="s">
        <v>277</v>
      </c>
      <c r="P5" s="27" t="s">
        <v>289</v>
      </c>
      <c r="Q5" s="27"/>
      <c r="R5" s="27" t="s">
        <v>277</v>
      </c>
      <c r="S5" s="27" t="s">
        <v>58</v>
      </c>
      <c r="T5" s="27" t="s">
        <v>39</v>
      </c>
      <c r="U5" s="27" t="s">
        <v>59</v>
      </c>
      <c r="V5" s="27" t="s">
        <v>39</v>
      </c>
      <c r="W5" s="27" t="s">
        <v>40</v>
      </c>
      <c r="X5" s="28"/>
      <c r="Y5" s="27" t="s">
        <v>282</v>
      </c>
      <c r="Z5" s="27">
        <v>15773163112</v>
      </c>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row>
    <row r="6" spans="1:243" s="31" customFormat="1" ht="24.95" customHeight="1">
      <c r="A6" s="27">
        <v>5</v>
      </c>
      <c r="B6" s="28" t="s">
        <v>290</v>
      </c>
      <c r="C6" s="27" t="s">
        <v>291</v>
      </c>
      <c r="D6" s="28" t="s">
        <v>28</v>
      </c>
      <c r="E6" s="27" t="s">
        <v>292</v>
      </c>
      <c r="F6" s="27" t="s">
        <v>30</v>
      </c>
      <c r="G6" s="27"/>
      <c r="H6" s="27">
        <v>1</v>
      </c>
      <c r="I6" s="27" t="s">
        <v>31</v>
      </c>
      <c r="J6" s="27" t="s">
        <v>31</v>
      </c>
      <c r="K6" s="27" t="s">
        <v>31</v>
      </c>
      <c r="L6" s="27" t="s">
        <v>31</v>
      </c>
      <c r="M6" s="27" t="s">
        <v>32</v>
      </c>
      <c r="N6" s="28" t="s">
        <v>279</v>
      </c>
      <c r="O6" s="27" t="s">
        <v>104</v>
      </c>
      <c r="P6" s="33" t="s">
        <v>285</v>
      </c>
      <c r="Q6" s="27"/>
      <c r="R6" s="27" t="s">
        <v>31</v>
      </c>
      <c r="S6" s="27" t="s">
        <v>36</v>
      </c>
      <c r="T6" s="27" t="s">
        <v>37</v>
      </c>
      <c r="U6" s="27" t="s">
        <v>281</v>
      </c>
      <c r="V6" s="27" t="s">
        <v>39</v>
      </c>
      <c r="W6" s="27" t="s">
        <v>40</v>
      </c>
      <c r="X6" s="28"/>
      <c r="Y6" s="27" t="s">
        <v>282</v>
      </c>
      <c r="Z6" s="27">
        <v>15773163112</v>
      </c>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row>
    <row r="7" spans="1:243" s="31" customFormat="1" ht="24.95" customHeight="1">
      <c r="A7" s="27">
        <v>6</v>
      </c>
      <c r="B7" s="28" t="s">
        <v>293</v>
      </c>
      <c r="C7" s="27" t="s">
        <v>291</v>
      </c>
      <c r="D7" s="28" t="s">
        <v>28</v>
      </c>
      <c r="E7" s="27" t="s">
        <v>294</v>
      </c>
      <c r="F7" s="27" t="s">
        <v>30</v>
      </c>
      <c r="G7" s="27"/>
      <c r="H7" s="27">
        <v>1</v>
      </c>
      <c r="I7" s="27" t="s">
        <v>31</v>
      </c>
      <c r="J7" s="27" t="s">
        <v>31</v>
      </c>
      <c r="K7" s="27" t="s">
        <v>31</v>
      </c>
      <c r="L7" s="27" t="s">
        <v>31</v>
      </c>
      <c r="M7" s="27" t="s">
        <v>32</v>
      </c>
      <c r="N7" s="27" t="s">
        <v>33</v>
      </c>
      <c r="O7" s="27" t="s">
        <v>34</v>
      </c>
      <c r="P7" s="27" t="s">
        <v>295</v>
      </c>
      <c r="Q7" s="27"/>
      <c r="R7" s="27" t="s">
        <v>31</v>
      </c>
      <c r="S7" s="27" t="s">
        <v>58</v>
      </c>
      <c r="T7" s="27" t="s">
        <v>39</v>
      </c>
      <c r="U7" s="27" t="s">
        <v>59</v>
      </c>
      <c r="V7" s="27" t="s">
        <v>39</v>
      </c>
      <c r="W7" s="27" t="s">
        <v>40</v>
      </c>
      <c r="X7" s="28"/>
      <c r="Y7" s="27" t="s">
        <v>282</v>
      </c>
      <c r="Z7" s="27">
        <v>15773163112</v>
      </c>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row>
    <row r="8" spans="1:243" s="34" customFormat="1" ht="24.95" customHeight="1">
      <c r="A8" s="27">
        <v>7</v>
      </c>
      <c r="B8" s="28" t="s">
        <v>296</v>
      </c>
      <c r="C8" s="28" t="s">
        <v>291</v>
      </c>
      <c r="D8" s="28" t="s">
        <v>47</v>
      </c>
      <c r="E8" s="28" t="s">
        <v>292</v>
      </c>
      <c r="F8" s="28" t="s">
        <v>30</v>
      </c>
      <c r="G8" s="28"/>
      <c r="H8" s="28">
        <v>2</v>
      </c>
      <c r="I8" s="28" t="s">
        <v>31</v>
      </c>
      <c r="J8" s="28" t="s">
        <v>31</v>
      </c>
      <c r="K8" s="28" t="s">
        <v>44</v>
      </c>
      <c r="L8" s="28" t="s">
        <v>31</v>
      </c>
      <c r="M8" s="28" t="s">
        <v>32</v>
      </c>
      <c r="N8" s="28" t="s">
        <v>33</v>
      </c>
      <c r="O8" s="28" t="s">
        <v>34</v>
      </c>
      <c r="P8" s="27" t="s">
        <v>297</v>
      </c>
      <c r="Q8" s="28"/>
      <c r="R8" s="28" t="s">
        <v>31</v>
      </c>
      <c r="S8" s="28" t="s">
        <v>36</v>
      </c>
      <c r="T8" s="28" t="s">
        <v>37</v>
      </c>
      <c r="U8" s="28" t="s">
        <v>281</v>
      </c>
      <c r="V8" s="28" t="s">
        <v>39</v>
      </c>
      <c r="W8" s="28" t="s">
        <v>40</v>
      </c>
      <c r="X8" s="28"/>
      <c r="Y8" s="27" t="s">
        <v>282</v>
      </c>
      <c r="Z8" s="27">
        <v>15773163112</v>
      </c>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row>
    <row r="9" spans="1:243" s="34" customFormat="1" ht="24.95" customHeight="1">
      <c r="A9" s="27">
        <v>8</v>
      </c>
      <c r="B9" s="28" t="s">
        <v>298</v>
      </c>
      <c r="C9" s="28" t="s">
        <v>291</v>
      </c>
      <c r="D9" s="28" t="s">
        <v>299</v>
      </c>
      <c r="E9" s="28" t="s">
        <v>73</v>
      </c>
      <c r="F9" s="28" t="s">
        <v>30</v>
      </c>
      <c r="G9" s="28"/>
      <c r="H9" s="28">
        <v>1</v>
      </c>
      <c r="I9" s="28" t="s">
        <v>31</v>
      </c>
      <c r="J9" s="28" t="s">
        <v>31</v>
      </c>
      <c r="K9" s="28" t="s">
        <v>44</v>
      </c>
      <c r="L9" s="28" t="s">
        <v>31</v>
      </c>
      <c r="M9" s="28" t="s">
        <v>32</v>
      </c>
      <c r="N9" s="28" t="s">
        <v>33</v>
      </c>
      <c r="O9" s="28" t="s">
        <v>34</v>
      </c>
      <c r="P9" s="28" t="s">
        <v>300</v>
      </c>
      <c r="Q9" s="28"/>
      <c r="R9" s="28" t="s">
        <v>31</v>
      </c>
      <c r="S9" s="28" t="s">
        <v>58</v>
      </c>
      <c r="T9" s="28" t="s">
        <v>39</v>
      </c>
      <c r="U9" s="28" t="s">
        <v>281</v>
      </c>
      <c r="V9" s="28" t="s">
        <v>39</v>
      </c>
      <c r="W9" s="28" t="s">
        <v>40</v>
      </c>
      <c r="X9" s="28"/>
      <c r="Y9" s="27" t="s">
        <v>282</v>
      </c>
      <c r="Z9" s="27">
        <v>15773163112</v>
      </c>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row>
    <row r="10" spans="1:243" s="34" customFormat="1" ht="24.95" customHeight="1">
      <c r="A10" s="27">
        <v>9</v>
      </c>
      <c r="B10" s="28" t="s">
        <v>296</v>
      </c>
      <c r="C10" s="28" t="s">
        <v>291</v>
      </c>
      <c r="D10" s="28" t="s">
        <v>47</v>
      </c>
      <c r="E10" s="28" t="s">
        <v>294</v>
      </c>
      <c r="F10" s="28" t="s">
        <v>30</v>
      </c>
      <c r="G10" s="28"/>
      <c r="H10" s="28">
        <v>1</v>
      </c>
      <c r="I10" s="28" t="s">
        <v>31</v>
      </c>
      <c r="J10" s="28" t="s">
        <v>31</v>
      </c>
      <c r="K10" s="28" t="s">
        <v>44</v>
      </c>
      <c r="L10" s="28" t="s">
        <v>31</v>
      </c>
      <c r="M10" s="28" t="s">
        <v>32</v>
      </c>
      <c r="N10" s="28" t="s">
        <v>33</v>
      </c>
      <c r="O10" s="28" t="s">
        <v>34</v>
      </c>
      <c r="P10" s="27" t="s">
        <v>295</v>
      </c>
      <c r="Q10" s="28"/>
      <c r="R10" s="28" t="s">
        <v>31</v>
      </c>
      <c r="S10" s="28" t="s">
        <v>58</v>
      </c>
      <c r="T10" s="28" t="s">
        <v>39</v>
      </c>
      <c r="U10" s="28" t="s">
        <v>59</v>
      </c>
      <c r="V10" s="28" t="s">
        <v>39</v>
      </c>
      <c r="W10" s="28" t="s">
        <v>40</v>
      </c>
      <c r="X10" s="28"/>
      <c r="Y10" s="27" t="s">
        <v>282</v>
      </c>
      <c r="Z10" s="27">
        <v>15773163112</v>
      </c>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row>
    <row r="11" spans="1:243" s="34" customFormat="1" ht="24.95" customHeight="1">
      <c r="A11" s="27">
        <v>10</v>
      </c>
      <c r="B11" s="28" t="s">
        <v>301</v>
      </c>
      <c r="C11" s="28" t="s">
        <v>291</v>
      </c>
      <c r="D11" s="28" t="s">
        <v>47</v>
      </c>
      <c r="E11" s="28" t="s">
        <v>292</v>
      </c>
      <c r="F11" s="28" t="s">
        <v>30</v>
      </c>
      <c r="G11" s="28"/>
      <c r="H11" s="28">
        <v>2</v>
      </c>
      <c r="I11" s="28" t="s">
        <v>31</v>
      </c>
      <c r="J11" s="28" t="s">
        <v>31</v>
      </c>
      <c r="K11" s="28" t="s">
        <v>44</v>
      </c>
      <c r="L11" s="28" t="s">
        <v>31</v>
      </c>
      <c r="M11" s="28" t="s">
        <v>32</v>
      </c>
      <c r="N11" s="28" t="s">
        <v>33</v>
      </c>
      <c r="O11" s="28" t="s">
        <v>34</v>
      </c>
      <c r="P11" s="27" t="s">
        <v>297</v>
      </c>
      <c r="Q11" s="28"/>
      <c r="R11" s="28" t="s">
        <v>31</v>
      </c>
      <c r="S11" s="28" t="s">
        <v>36</v>
      </c>
      <c r="T11" s="28" t="s">
        <v>37</v>
      </c>
      <c r="U11" s="28" t="s">
        <v>281</v>
      </c>
      <c r="V11" s="28" t="s">
        <v>39</v>
      </c>
      <c r="W11" s="28" t="s">
        <v>40</v>
      </c>
      <c r="X11" s="28"/>
      <c r="Y11" s="27" t="s">
        <v>282</v>
      </c>
      <c r="Z11" s="27">
        <v>15773163112</v>
      </c>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row>
    <row r="12" spans="1:243" s="8" customFormat="1" ht="24.95" customHeight="1">
      <c r="A12" s="27">
        <v>11</v>
      </c>
      <c r="B12" s="28" t="s">
        <v>302</v>
      </c>
      <c r="C12" s="28" t="s">
        <v>291</v>
      </c>
      <c r="D12" s="28" t="s">
        <v>47</v>
      </c>
      <c r="E12" s="28" t="s">
        <v>303</v>
      </c>
      <c r="F12" s="28" t="s">
        <v>30</v>
      </c>
      <c r="G12" s="28"/>
      <c r="H12" s="28">
        <v>2</v>
      </c>
      <c r="I12" s="28" t="s">
        <v>31</v>
      </c>
      <c r="J12" s="28" t="s">
        <v>31</v>
      </c>
      <c r="K12" s="28" t="s">
        <v>44</v>
      </c>
      <c r="L12" s="28" t="s">
        <v>31</v>
      </c>
      <c r="M12" s="28" t="s">
        <v>32</v>
      </c>
      <c r="N12" s="28" t="s">
        <v>33</v>
      </c>
      <c r="O12" s="28" t="s">
        <v>34</v>
      </c>
      <c r="P12" s="27" t="s">
        <v>297</v>
      </c>
      <c r="Q12" s="28"/>
      <c r="R12" s="28" t="s">
        <v>31</v>
      </c>
      <c r="S12" s="28" t="s">
        <v>36</v>
      </c>
      <c r="T12" s="28" t="s">
        <v>37</v>
      </c>
      <c r="U12" s="28" t="s">
        <v>281</v>
      </c>
      <c r="V12" s="28" t="s">
        <v>39</v>
      </c>
      <c r="W12" s="28" t="s">
        <v>40</v>
      </c>
      <c r="X12" s="28"/>
      <c r="Y12" s="27" t="s">
        <v>282</v>
      </c>
      <c r="Z12" s="27">
        <v>15773163112</v>
      </c>
    </row>
    <row r="13" spans="1:243" s="8" customFormat="1" ht="24.95" customHeight="1">
      <c r="A13" s="27">
        <v>12</v>
      </c>
      <c r="B13" s="28" t="s">
        <v>302</v>
      </c>
      <c r="C13" s="28" t="s">
        <v>291</v>
      </c>
      <c r="D13" s="28" t="s">
        <v>47</v>
      </c>
      <c r="E13" s="28" t="s">
        <v>304</v>
      </c>
      <c r="F13" s="28" t="s">
        <v>30</v>
      </c>
      <c r="G13" s="28"/>
      <c r="H13" s="28">
        <v>2</v>
      </c>
      <c r="I13" s="28" t="s">
        <v>31</v>
      </c>
      <c r="J13" s="28" t="s">
        <v>31</v>
      </c>
      <c r="K13" s="28" t="s">
        <v>193</v>
      </c>
      <c r="L13" s="28" t="s">
        <v>31</v>
      </c>
      <c r="M13" s="28" t="s">
        <v>32</v>
      </c>
      <c r="N13" s="28" t="s">
        <v>33</v>
      </c>
      <c r="O13" s="28" t="s">
        <v>34</v>
      </c>
      <c r="P13" s="27" t="s">
        <v>297</v>
      </c>
      <c r="Q13" s="28"/>
      <c r="R13" s="28" t="s">
        <v>31</v>
      </c>
      <c r="S13" s="28" t="s">
        <v>36</v>
      </c>
      <c r="T13" s="28" t="s">
        <v>37</v>
      </c>
      <c r="U13" s="28" t="s">
        <v>281</v>
      </c>
      <c r="V13" s="28" t="s">
        <v>39</v>
      </c>
      <c r="W13" s="28" t="s">
        <v>40</v>
      </c>
      <c r="X13" s="28"/>
      <c r="Y13" s="27" t="s">
        <v>282</v>
      </c>
      <c r="Z13" s="27">
        <v>15773163112</v>
      </c>
    </row>
    <row r="14" spans="1:243" s="34" customFormat="1" ht="24.95" customHeight="1">
      <c r="A14" s="27">
        <v>13</v>
      </c>
      <c r="B14" s="28" t="s">
        <v>302</v>
      </c>
      <c r="C14" s="28" t="s">
        <v>291</v>
      </c>
      <c r="D14" s="28" t="s">
        <v>47</v>
      </c>
      <c r="E14" s="28" t="s">
        <v>73</v>
      </c>
      <c r="F14" s="28" t="s">
        <v>30</v>
      </c>
      <c r="G14" s="28"/>
      <c r="H14" s="28">
        <v>1</v>
      </c>
      <c r="I14" s="28" t="s">
        <v>31</v>
      </c>
      <c r="J14" s="28" t="s">
        <v>31</v>
      </c>
      <c r="K14" s="28" t="s">
        <v>31</v>
      </c>
      <c r="L14" s="28" t="s">
        <v>31</v>
      </c>
      <c r="M14" s="28" t="s">
        <v>32</v>
      </c>
      <c r="N14" s="28" t="s">
        <v>33</v>
      </c>
      <c r="O14" s="28" t="s">
        <v>34</v>
      </c>
      <c r="P14" s="27" t="s">
        <v>305</v>
      </c>
      <c r="Q14" s="28"/>
      <c r="R14" s="28" t="s">
        <v>31</v>
      </c>
      <c r="S14" s="28" t="s">
        <v>58</v>
      </c>
      <c r="T14" s="28" t="s">
        <v>39</v>
      </c>
      <c r="U14" s="28" t="s">
        <v>59</v>
      </c>
      <c r="V14" s="28" t="s">
        <v>39</v>
      </c>
      <c r="W14" s="28" t="s">
        <v>40</v>
      </c>
      <c r="X14" s="28"/>
      <c r="Y14" s="27" t="s">
        <v>282</v>
      </c>
      <c r="Z14" s="27">
        <v>15773163112</v>
      </c>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row>
    <row r="15" spans="1:243" s="34" customFormat="1" ht="24.95" customHeight="1">
      <c r="A15" s="27">
        <v>14</v>
      </c>
      <c r="B15" s="28" t="s">
        <v>302</v>
      </c>
      <c r="C15" s="28" t="s">
        <v>291</v>
      </c>
      <c r="D15" s="28" t="s">
        <v>47</v>
      </c>
      <c r="E15" s="28" t="s">
        <v>306</v>
      </c>
      <c r="F15" s="28" t="s">
        <v>30</v>
      </c>
      <c r="G15" s="28"/>
      <c r="H15" s="28">
        <v>1</v>
      </c>
      <c r="I15" s="28" t="s">
        <v>31</v>
      </c>
      <c r="J15" s="28" t="s">
        <v>31</v>
      </c>
      <c r="K15" s="28" t="s">
        <v>31</v>
      </c>
      <c r="L15" s="28" t="s">
        <v>31</v>
      </c>
      <c r="M15" s="28" t="s">
        <v>32</v>
      </c>
      <c r="N15" s="28" t="s">
        <v>33</v>
      </c>
      <c r="O15" s="28" t="s">
        <v>34</v>
      </c>
      <c r="P15" s="27" t="s">
        <v>307</v>
      </c>
      <c r="Q15" s="28"/>
      <c r="R15" s="28" t="s">
        <v>31</v>
      </c>
      <c r="S15" s="28" t="s">
        <v>58</v>
      </c>
      <c r="T15" s="28" t="s">
        <v>39</v>
      </c>
      <c r="U15" s="28" t="s">
        <v>59</v>
      </c>
      <c r="V15" s="28" t="s">
        <v>39</v>
      </c>
      <c r="W15" s="28" t="s">
        <v>40</v>
      </c>
      <c r="X15" s="28"/>
      <c r="Y15" s="27" t="s">
        <v>282</v>
      </c>
      <c r="Z15" s="27">
        <v>15773163112</v>
      </c>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row>
    <row r="16" spans="1:243" s="34" customFormat="1" ht="24.95" customHeight="1">
      <c r="A16" s="27">
        <v>15</v>
      </c>
      <c r="B16" s="28" t="s">
        <v>302</v>
      </c>
      <c r="C16" s="28" t="s">
        <v>291</v>
      </c>
      <c r="D16" s="28" t="s">
        <v>47</v>
      </c>
      <c r="E16" s="28" t="s">
        <v>308</v>
      </c>
      <c r="F16" s="28" t="s">
        <v>30</v>
      </c>
      <c r="G16" s="28"/>
      <c r="H16" s="28">
        <v>1</v>
      </c>
      <c r="I16" s="28" t="s">
        <v>31</v>
      </c>
      <c r="J16" s="28" t="s">
        <v>31</v>
      </c>
      <c r="K16" s="28" t="s">
        <v>31</v>
      </c>
      <c r="L16" s="28" t="s">
        <v>31</v>
      </c>
      <c r="M16" s="28" t="s">
        <v>32</v>
      </c>
      <c r="N16" s="28" t="s">
        <v>33</v>
      </c>
      <c r="O16" s="28" t="s">
        <v>34</v>
      </c>
      <c r="P16" s="27" t="s">
        <v>309</v>
      </c>
      <c r="Q16" s="28"/>
      <c r="R16" s="28" t="s">
        <v>31</v>
      </c>
      <c r="S16" s="28" t="s">
        <v>58</v>
      </c>
      <c r="T16" s="28" t="s">
        <v>39</v>
      </c>
      <c r="U16" s="28" t="s">
        <v>59</v>
      </c>
      <c r="V16" s="28" t="s">
        <v>39</v>
      </c>
      <c r="W16" s="28" t="s">
        <v>40</v>
      </c>
      <c r="X16" s="28"/>
      <c r="Y16" s="27" t="s">
        <v>282</v>
      </c>
      <c r="Z16" s="27">
        <v>15773163112</v>
      </c>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row>
    <row r="17" spans="1:243" s="31" customFormat="1" ht="24.95" customHeight="1">
      <c r="A17" s="27">
        <v>16</v>
      </c>
      <c r="B17" s="28" t="s">
        <v>310</v>
      </c>
      <c r="C17" s="27" t="s">
        <v>274</v>
      </c>
      <c r="D17" s="28" t="s">
        <v>299</v>
      </c>
      <c r="E17" s="27" t="s">
        <v>292</v>
      </c>
      <c r="F17" s="27" t="s">
        <v>276</v>
      </c>
      <c r="G17" s="27"/>
      <c r="H17" s="27">
        <v>2</v>
      </c>
      <c r="I17" s="27" t="s">
        <v>31</v>
      </c>
      <c r="J17" s="27" t="s">
        <v>31</v>
      </c>
      <c r="K17" s="27" t="s">
        <v>31</v>
      </c>
      <c r="L17" s="27" t="s">
        <v>31</v>
      </c>
      <c r="M17" s="27" t="s">
        <v>32</v>
      </c>
      <c r="N17" s="27" t="s">
        <v>33</v>
      </c>
      <c r="O17" s="27" t="s">
        <v>31</v>
      </c>
      <c r="P17" s="27" t="s">
        <v>311</v>
      </c>
      <c r="Q17" s="27"/>
      <c r="R17" s="27" t="s">
        <v>31</v>
      </c>
      <c r="S17" s="27" t="s">
        <v>36</v>
      </c>
      <c r="T17" s="27" t="s">
        <v>37</v>
      </c>
      <c r="U17" s="27" t="s">
        <v>281</v>
      </c>
      <c r="V17" s="27" t="s">
        <v>39</v>
      </c>
      <c r="W17" s="27" t="s">
        <v>40</v>
      </c>
      <c r="X17" s="27"/>
      <c r="Y17" s="27" t="s">
        <v>282</v>
      </c>
      <c r="Z17" s="27">
        <v>15773163112</v>
      </c>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row>
    <row r="18" spans="1:243" s="31" customFormat="1" ht="24.95" customHeight="1">
      <c r="A18" s="27">
        <v>17</v>
      </c>
      <c r="B18" s="28" t="s">
        <v>312</v>
      </c>
      <c r="C18" s="27" t="s">
        <v>274</v>
      </c>
      <c r="D18" s="28" t="s">
        <v>299</v>
      </c>
      <c r="E18" s="27" t="s">
        <v>313</v>
      </c>
      <c r="F18" s="27" t="s">
        <v>276</v>
      </c>
      <c r="G18" s="27"/>
      <c r="H18" s="27">
        <v>1</v>
      </c>
      <c r="I18" s="27" t="s">
        <v>31</v>
      </c>
      <c r="J18" s="27" t="s">
        <v>31</v>
      </c>
      <c r="K18" s="27" t="s">
        <v>44</v>
      </c>
      <c r="L18" s="27" t="s">
        <v>31</v>
      </c>
      <c r="M18" s="27" t="s">
        <v>32</v>
      </c>
      <c r="N18" s="27" t="s">
        <v>33</v>
      </c>
      <c r="O18" s="27" t="s">
        <v>31</v>
      </c>
      <c r="P18" s="27" t="s">
        <v>311</v>
      </c>
      <c r="Q18" s="27"/>
      <c r="R18" s="27" t="s">
        <v>31</v>
      </c>
      <c r="S18" s="27" t="s">
        <v>36</v>
      </c>
      <c r="T18" s="27" t="s">
        <v>37</v>
      </c>
      <c r="U18" s="27" t="s">
        <v>281</v>
      </c>
      <c r="V18" s="27" t="s">
        <v>39</v>
      </c>
      <c r="W18" s="27" t="s">
        <v>40</v>
      </c>
      <c r="X18" s="27"/>
      <c r="Y18" s="27" t="s">
        <v>282</v>
      </c>
      <c r="Z18" s="27">
        <v>15773163112</v>
      </c>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row>
    <row r="19" spans="1:243" s="31" customFormat="1" ht="24.95" customHeight="1">
      <c r="A19" s="27">
        <v>18</v>
      </c>
      <c r="B19" s="28" t="s">
        <v>312</v>
      </c>
      <c r="C19" s="27" t="s">
        <v>274</v>
      </c>
      <c r="D19" s="28" t="s">
        <v>299</v>
      </c>
      <c r="E19" s="27" t="s">
        <v>314</v>
      </c>
      <c r="F19" s="27" t="s">
        <v>276</v>
      </c>
      <c r="G19" s="27"/>
      <c r="H19" s="27">
        <v>1</v>
      </c>
      <c r="I19" s="27" t="s">
        <v>31</v>
      </c>
      <c r="J19" s="27" t="s">
        <v>31</v>
      </c>
      <c r="K19" s="27" t="s">
        <v>193</v>
      </c>
      <c r="L19" s="27" t="s">
        <v>31</v>
      </c>
      <c r="M19" s="27" t="s">
        <v>32</v>
      </c>
      <c r="N19" s="27" t="s">
        <v>33</v>
      </c>
      <c r="O19" s="27" t="s">
        <v>31</v>
      </c>
      <c r="P19" s="27" t="s">
        <v>311</v>
      </c>
      <c r="Q19" s="27"/>
      <c r="R19" s="27" t="s">
        <v>31</v>
      </c>
      <c r="S19" s="27" t="s">
        <v>36</v>
      </c>
      <c r="T19" s="27" t="s">
        <v>37</v>
      </c>
      <c r="U19" s="27" t="s">
        <v>281</v>
      </c>
      <c r="V19" s="27" t="s">
        <v>39</v>
      </c>
      <c r="W19" s="27" t="s">
        <v>40</v>
      </c>
      <c r="X19" s="27"/>
      <c r="Y19" s="27" t="s">
        <v>282</v>
      </c>
      <c r="Z19" s="27">
        <v>15773163112</v>
      </c>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row>
    <row r="20" spans="1:243" s="31" customFormat="1" ht="24.95" customHeight="1">
      <c r="A20" s="27">
        <v>19</v>
      </c>
      <c r="B20" s="27" t="s">
        <v>312</v>
      </c>
      <c r="C20" s="27" t="s">
        <v>274</v>
      </c>
      <c r="D20" s="28" t="s">
        <v>299</v>
      </c>
      <c r="E20" s="28" t="s">
        <v>287</v>
      </c>
      <c r="F20" s="27" t="s">
        <v>276</v>
      </c>
      <c r="G20" s="27"/>
      <c r="H20" s="27">
        <v>2</v>
      </c>
      <c r="I20" s="27" t="s">
        <v>31</v>
      </c>
      <c r="J20" s="27" t="s">
        <v>31</v>
      </c>
      <c r="K20" s="27" t="s">
        <v>31</v>
      </c>
      <c r="L20" s="27" t="s">
        <v>31</v>
      </c>
      <c r="M20" s="27" t="s">
        <v>32</v>
      </c>
      <c r="N20" s="27" t="s">
        <v>33</v>
      </c>
      <c r="O20" s="27" t="s">
        <v>31</v>
      </c>
      <c r="P20" s="27" t="s">
        <v>315</v>
      </c>
      <c r="Q20" s="27"/>
      <c r="R20" s="27" t="s">
        <v>31</v>
      </c>
      <c r="S20" s="27" t="s">
        <v>58</v>
      </c>
      <c r="T20" s="27" t="s">
        <v>39</v>
      </c>
      <c r="U20" s="27" t="s">
        <v>59</v>
      </c>
      <c r="V20" s="27" t="s">
        <v>39</v>
      </c>
      <c r="W20" s="27" t="s">
        <v>40</v>
      </c>
      <c r="X20" s="27"/>
      <c r="Y20" s="27" t="s">
        <v>282</v>
      </c>
      <c r="Z20" s="27">
        <v>15773163112</v>
      </c>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row>
    <row r="21" spans="1:243" s="31" customFormat="1" ht="24.95" customHeight="1">
      <c r="A21" s="27">
        <v>20</v>
      </c>
      <c r="B21" s="28" t="s">
        <v>316</v>
      </c>
      <c r="C21" s="27" t="s">
        <v>274</v>
      </c>
      <c r="D21" s="27" t="s">
        <v>47</v>
      </c>
      <c r="E21" s="27" t="s">
        <v>303</v>
      </c>
      <c r="F21" s="27" t="s">
        <v>276</v>
      </c>
      <c r="G21" s="27"/>
      <c r="H21" s="27">
        <v>1</v>
      </c>
      <c r="I21" s="27" t="s">
        <v>31</v>
      </c>
      <c r="J21" s="27" t="s">
        <v>31</v>
      </c>
      <c r="K21" s="27" t="s">
        <v>44</v>
      </c>
      <c r="L21" s="27" t="s">
        <v>31</v>
      </c>
      <c r="M21" s="27" t="s">
        <v>32</v>
      </c>
      <c r="N21" s="27" t="s">
        <v>33</v>
      </c>
      <c r="O21" s="27" t="s">
        <v>31</v>
      </c>
      <c r="P21" s="28" t="s">
        <v>300</v>
      </c>
      <c r="Q21" s="27"/>
      <c r="R21" s="27" t="s">
        <v>31</v>
      </c>
      <c r="S21" s="27" t="s">
        <v>36</v>
      </c>
      <c r="T21" s="27" t="s">
        <v>37</v>
      </c>
      <c r="U21" s="27" t="s">
        <v>281</v>
      </c>
      <c r="V21" s="27" t="s">
        <v>39</v>
      </c>
      <c r="W21" s="27" t="s">
        <v>40</v>
      </c>
      <c r="X21" s="27"/>
      <c r="Y21" s="27" t="s">
        <v>282</v>
      </c>
      <c r="Z21" s="27">
        <v>15773163112</v>
      </c>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row>
    <row r="22" spans="1:243" s="31" customFormat="1" ht="24.95" customHeight="1">
      <c r="A22" s="27">
        <v>21</v>
      </c>
      <c r="B22" s="27" t="s">
        <v>316</v>
      </c>
      <c r="C22" s="27" t="s">
        <v>274</v>
      </c>
      <c r="D22" s="27" t="s">
        <v>47</v>
      </c>
      <c r="E22" s="27" t="s">
        <v>304</v>
      </c>
      <c r="F22" s="27" t="s">
        <v>276</v>
      </c>
      <c r="G22" s="27"/>
      <c r="H22" s="27">
        <v>1</v>
      </c>
      <c r="I22" s="27" t="s">
        <v>31</v>
      </c>
      <c r="J22" s="27" t="s">
        <v>31</v>
      </c>
      <c r="K22" s="27" t="s">
        <v>193</v>
      </c>
      <c r="L22" s="27" t="s">
        <v>31</v>
      </c>
      <c r="M22" s="27" t="s">
        <v>32</v>
      </c>
      <c r="N22" s="27" t="s">
        <v>33</v>
      </c>
      <c r="O22" s="27" t="s">
        <v>31</v>
      </c>
      <c r="P22" s="28" t="s">
        <v>300</v>
      </c>
      <c r="Q22" s="27"/>
      <c r="R22" s="27" t="s">
        <v>31</v>
      </c>
      <c r="S22" s="27" t="s">
        <v>36</v>
      </c>
      <c r="T22" s="27" t="s">
        <v>37</v>
      </c>
      <c r="U22" s="27" t="s">
        <v>281</v>
      </c>
      <c r="V22" s="27" t="s">
        <v>39</v>
      </c>
      <c r="W22" s="27" t="s">
        <v>40</v>
      </c>
      <c r="X22" s="27"/>
      <c r="Y22" s="27" t="s">
        <v>282</v>
      </c>
      <c r="Z22" s="27">
        <v>15773163112</v>
      </c>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row>
    <row r="23" spans="1:243" s="31" customFormat="1" ht="24.95" customHeight="1">
      <c r="A23" s="27">
        <v>22</v>
      </c>
      <c r="B23" s="28" t="s">
        <v>317</v>
      </c>
      <c r="C23" s="27" t="s">
        <v>274</v>
      </c>
      <c r="D23" s="27" t="s">
        <v>47</v>
      </c>
      <c r="E23" s="27" t="s">
        <v>303</v>
      </c>
      <c r="F23" s="27" t="s">
        <v>276</v>
      </c>
      <c r="G23" s="27"/>
      <c r="H23" s="27">
        <v>1</v>
      </c>
      <c r="I23" s="27" t="s">
        <v>31</v>
      </c>
      <c r="J23" s="27" t="s">
        <v>31</v>
      </c>
      <c r="K23" s="27" t="s">
        <v>44</v>
      </c>
      <c r="L23" s="27" t="s">
        <v>31</v>
      </c>
      <c r="M23" s="27" t="s">
        <v>32</v>
      </c>
      <c r="N23" s="27" t="s">
        <v>33</v>
      </c>
      <c r="O23" s="27" t="s">
        <v>31</v>
      </c>
      <c r="P23" s="27" t="s">
        <v>297</v>
      </c>
      <c r="Q23" s="27"/>
      <c r="R23" s="27" t="s">
        <v>31</v>
      </c>
      <c r="S23" s="27" t="s">
        <v>36</v>
      </c>
      <c r="T23" s="27" t="s">
        <v>37</v>
      </c>
      <c r="U23" s="27" t="s">
        <v>281</v>
      </c>
      <c r="V23" s="27" t="s">
        <v>39</v>
      </c>
      <c r="W23" s="27" t="s">
        <v>40</v>
      </c>
      <c r="X23" s="27"/>
      <c r="Y23" s="27" t="s">
        <v>282</v>
      </c>
      <c r="Z23" s="27">
        <v>15773163112</v>
      </c>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row>
    <row r="24" spans="1:243" s="31" customFormat="1" ht="24.95" customHeight="1">
      <c r="A24" s="27">
        <v>23</v>
      </c>
      <c r="B24" s="27" t="s">
        <v>317</v>
      </c>
      <c r="C24" s="27" t="s">
        <v>274</v>
      </c>
      <c r="D24" s="27" t="s">
        <v>47</v>
      </c>
      <c r="E24" s="27" t="s">
        <v>304</v>
      </c>
      <c r="F24" s="27" t="s">
        <v>276</v>
      </c>
      <c r="G24" s="27"/>
      <c r="H24" s="27">
        <v>1</v>
      </c>
      <c r="I24" s="27" t="s">
        <v>31</v>
      </c>
      <c r="J24" s="27" t="s">
        <v>31</v>
      </c>
      <c r="K24" s="27" t="s">
        <v>193</v>
      </c>
      <c r="L24" s="27" t="s">
        <v>31</v>
      </c>
      <c r="M24" s="27" t="s">
        <v>32</v>
      </c>
      <c r="N24" s="27" t="s">
        <v>33</v>
      </c>
      <c r="O24" s="27" t="s">
        <v>31</v>
      </c>
      <c r="P24" s="27" t="s">
        <v>297</v>
      </c>
      <c r="Q24" s="27"/>
      <c r="R24" s="27" t="s">
        <v>31</v>
      </c>
      <c r="S24" s="27" t="s">
        <v>36</v>
      </c>
      <c r="T24" s="27" t="s">
        <v>37</v>
      </c>
      <c r="U24" s="27" t="s">
        <v>281</v>
      </c>
      <c r="V24" s="27" t="s">
        <v>39</v>
      </c>
      <c r="W24" s="27" t="s">
        <v>40</v>
      </c>
      <c r="X24" s="27"/>
      <c r="Y24" s="27" t="s">
        <v>282</v>
      </c>
      <c r="Z24" s="27">
        <v>15773163112</v>
      </c>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row>
    <row r="25" spans="1:243" s="31" customFormat="1" ht="24.95" customHeight="1">
      <c r="A25" s="27">
        <v>24</v>
      </c>
      <c r="B25" s="27" t="s">
        <v>317</v>
      </c>
      <c r="C25" s="27" t="s">
        <v>274</v>
      </c>
      <c r="D25" s="27" t="s">
        <v>47</v>
      </c>
      <c r="E25" s="27" t="s">
        <v>318</v>
      </c>
      <c r="F25" s="27" t="s">
        <v>276</v>
      </c>
      <c r="G25" s="27"/>
      <c r="H25" s="27">
        <v>1</v>
      </c>
      <c r="I25" s="27" t="s">
        <v>31</v>
      </c>
      <c r="J25" s="27" t="s">
        <v>31</v>
      </c>
      <c r="K25" s="27" t="s">
        <v>31</v>
      </c>
      <c r="L25" s="27" t="s">
        <v>31</v>
      </c>
      <c r="M25" s="27" t="s">
        <v>32</v>
      </c>
      <c r="N25" s="28" t="s">
        <v>279</v>
      </c>
      <c r="O25" s="27" t="s">
        <v>104</v>
      </c>
      <c r="P25" s="33" t="s">
        <v>319</v>
      </c>
      <c r="Q25" s="27"/>
      <c r="R25" s="27" t="s">
        <v>31</v>
      </c>
      <c r="S25" s="27" t="s">
        <v>36</v>
      </c>
      <c r="T25" s="27" t="s">
        <v>37</v>
      </c>
      <c r="U25" s="27" t="s">
        <v>281</v>
      </c>
      <c r="V25" s="27" t="s">
        <v>39</v>
      </c>
      <c r="W25" s="27" t="s">
        <v>40</v>
      </c>
      <c r="X25" s="27"/>
      <c r="Y25" s="27" t="s">
        <v>282</v>
      </c>
      <c r="Z25" s="27">
        <v>15773163112</v>
      </c>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row>
    <row r="26" spans="1:243" ht="24.95" customHeight="1">
      <c r="A26" s="27">
        <v>25</v>
      </c>
      <c r="B26" s="27" t="s">
        <v>317</v>
      </c>
      <c r="C26" s="27" t="s">
        <v>274</v>
      </c>
      <c r="D26" s="27" t="s">
        <v>47</v>
      </c>
      <c r="E26" s="27" t="s">
        <v>73</v>
      </c>
      <c r="F26" s="27" t="s">
        <v>276</v>
      </c>
      <c r="G26" s="27"/>
      <c r="H26" s="27">
        <v>1</v>
      </c>
      <c r="I26" s="27" t="s">
        <v>31</v>
      </c>
      <c r="J26" s="27" t="s">
        <v>31</v>
      </c>
      <c r="K26" s="27" t="s">
        <v>31</v>
      </c>
      <c r="L26" s="27" t="s">
        <v>31</v>
      </c>
      <c r="M26" s="27" t="s">
        <v>32</v>
      </c>
      <c r="N26" s="27" t="s">
        <v>33</v>
      </c>
      <c r="O26" s="27" t="s">
        <v>31</v>
      </c>
      <c r="P26" s="27" t="s">
        <v>320</v>
      </c>
      <c r="Q26" s="27"/>
      <c r="R26" s="27" t="s">
        <v>31</v>
      </c>
      <c r="S26" s="27" t="s">
        <v>58</v>
      </c>
      <c r="T26" s="27" t="s">
        <v>39</v>
      </c>
      <c r="U26" s="27" t="s">
        <v>59</v>
      </c>
      <c r="V26" s="27" t="s">
        <v>39</v>
      </c>
      <c r="W26" s="27" t="s">
        <v>40</v>
      </c>
      <c r="X26" s="27"/>
      <c r="Y26" s="27" t="s">
        <v>282</v>
      </c>
      <c r="Z26" s="27">
        <v>15773163112</v>
      </c>
    </row>
    <row r="27" spans="1:243" ht="24.95" customHeight="1">
      <c r="A27" s="27">
        <v>26</v>
      </c>
      <c r="B27" s="27" t="s">
        <v>317</v>
      </c>
      <c r="C27" s="27" t="s">
        <v>274</v>
      </c>
      <c r="D27" s="27" t="s">
        <v>47</v>
      </c>
      <c r="E27" s="27" t="s">
        <v>306</v>
      </c>
      <c r="F27" s="28" t="s">
        <v>321</v>
      </c>
      <c r="G27" s="27"/>
      <c r="H27" s="27">
        <v>1</v>
      </c>
      <c r="I27" s="27" t="s">
        <v>31</v>
      </c>
      <c r="J27" s="27" t="s">
        <v>31</v>
      </c>
      <c r="K27" s="27" t="s">
        <v>31</v>
      </c>
      <c r="L27" s="27" t="s">
        <v>31</v>
      </c>
      <c r="M27" s="27" t="s">
        <v>32</v>
      </c>
      <c r="N27" s="27" t="s">
        <v>33</v>
      </c>
      <c r="O27" s="27" t="s">
        <v>31</v>
      </c>
      <c r="P27" s="27" t="s">
        <v>111</v>
      </c>
      <c r="Q27" s="27"/>
      <c r="R27" s="27" t="s">
        <v>31</v>
      </c>
      <c r="S27" s="27" t="s">
        <v>58</v>
      </c>
      <c r="T27" s="27" t="s">
        <v>39</v>
      </c>
      <c r="U27" s="27" t="s">
        <v>59</v>
      </c>
      <c r="V27" s="27" t="s">
        <v>39</v>
      </c>
      <c r="W27" s="27" t="s">
        <v>40</v>
      </c>
      <c r="X27" s="27"/>
      <c r="Y27" s="27" t="s">
        <v>282</v>
      </c>
      <c r="Z27" s="27">
        <v>15773163112</v>
      </c>
    </row>
    <row r="28" spans="1:243" ht="24.95" customHeight="1">
      <c r="A28" s="27">
        <v>27</v>
      </c>
      <c r="B28" s="28" t="s">
        <v>322</v>
      </c>
      <c r="C28" s="27" t="s">
        <v>274</v>
      </c>
      <c r="D28" s="27" t="s">
        <v>47</v>
      </c>
      <c r="E28" s="28" t="s">
        <v>323</v>
      </c>
      <c r="F28" s="27" t="s">
        <v>276</v>
      </c>
      <c r="G28" s="27"/>
      <c r="H28" s="27">
        <v>1</v>
      </c>
      <c r="I28" s="27" t="s">
        <v>31</v>
      </c>
      <c r="J28" s="27" t="s">
        <v>31</v>
      </c>
      <c r="K28" s="27" t="s">
        <v>31</v>
      </c>
      <c r="L28" s="27" t="s">
        <v>31</v>
      </c>
      <c r="M28" s="27" t="s">
        <v>32</v>
      </c>
      <c r="N28" s="27" t="s">
        <v>33</v>
      </c>
      <c r="O28" s="27" t="s">
        <v>34</v>
      </c>
      <c r="P28" s="27" t="s">
        <v>297</v>
      </c>
      <c r="Q28" s="27"/>
      <c r="R28" s="27" t="s">
        <v>31</v>
      </c>
      <c r="S28" s="27" t="s">
        <v>36</v>
      </c>
      <c r="T28" s="27" t="s">
        <v>37</v>
      </c>
      <c r="U28" s="27" t="s">
        <v>59</v>
      </c>
      <c r="V28" s="28" t="s">
        <v>324</v>
      </c>
      <c r="W28" s="27" t="s">
        <v>40</v>
      </c>
      <c r="X28" s="27"/>
      <c r="Y28" s="27" t="s">
        <v>282</v>
      </c>
      <c r="Z28" s="27">
        <v>15773163112</v>
      </c>
    </row>
    <row r="29" spans="1:243" s="31" customFormat="1" ht="24.95" customHeight="1">
      <c r="A29" s="27">
        <v>28</v>
      </c>
      <c r="B29" s="27" t="s">
        <v>322</v>
      </c>
      <c r="C29" s="27" t="s">
        <v>274</v>
      </c>
      <c r="D29" s="27" t="s">
        <v>47</v>
      </c>
      <c r="E29" s="27" t="s">
        <v>294</v>
      </c>
      <c r="F29" s="28" t="s">
        <v>321</v>
      </c>
      <c r="G29" s="27"/>
      <c r="H29" s="27">
        <v>1</v>
      </c>
      <c r="I29" s="27" t="s">
        <v>31</v>
      </c>
      <c r="J29" s="27" t="s">
        <v>31</v>
      </c>
      <c r="K29" s="27" t="s">
        <v>31</v>
      </c>
      <c r="L29" s="27" t="s">
        <v>31</v>
      </c>
      <c r="M29" s="27" t="s">
        <v>32</v>
      </c>
      <c r="N29" s="27" t="s">
        <v>33</v>
      </c>
      <c r="O29" s="27" t="s">
        <v>31</v>
      </c>
      <c r="P29" s="27" t="s">
        <v>295</v>
      </c>
      <c r="Q29" s="27"/>
      <c r="R29" s="27" t="s">
        <v>31</v>
      </c>
      <c r="S29" s="27" t="s">
        <v>58</v>
      </c>
      <c r="T29" s="27" t="s">
        <v>39</v>
      </c>
      <c r="U29" s="27" t="s">
        <v>59</v>
      </c>
      <c r="V29" s="27" t="s">
        <v>39</v>
      </c>
      <c r="W29" s="27" t="s">
        <v>40</v>
      </c>
      <c r="X29" s="27"/>
      <c r="Y29" s="27" t="s">
        <v>282</v>
      </c>
      <c r="Z29" s="27">
        <v>15773163112</v>
      </c>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row>
    <row r="30" spans="1:243" ht="24.95" customHeight="1">
      <c r="A30" s="27">
        <v>29</v>
      </c>
      <c r="B30" s="28" t="s">
        <v>325</v>
      </c>
      <c r="C30" s="27" t="s">
        <v>274</v>
      </c>
      <c r="D30" s="27" t="s">
        <v>47</v>
      </c>
      <c r="E30" s="27" t="s">
        <v>73</v>
      </c>
      <c r="F30" s="27" t="s">
        <v>276</v>
      </c>
      <c r="G30" s="27"/>
      <c r="H30" s="27">
        <v>2</v>
      </c>
      <c r="I30" s="27" t="s">
        <v>31</v>
      </c>
      <c r="J30" s="27" t="s">
        <v>31</v>
      </c>
      <c r="K30" s="27" t="s">
        <v>31</v>
      </c>
      <c r="L30" s="27" t="s">
        <v>31</v>
      </c>
      <c r="M30" s="27" t="s">
        <v>32</v>
      </c>
      <c r="N30" s="27" t="s">
        <v>33</v>
      </c>
      <c r="O30" s="27" t="s">
        <v>34</v>
      </c>
      <c r="P30" s="27" t="s">
        <v>326</v>
      </c>
      <c r="Q30" s="27"/>
      <c r="R30" s="27" t="s">
        <v>31</v>
      </c>
      <c r="S30" s="27" t="s">
        <v>58</v>
      </c>
      <c r="T30" s="27" t="s">
        <v>39</v>
      </c>
      <c r="U30" s="27" t="s">
        <v>59</v>
      </c>
      <c r="V30" s="27" t="s">
        <v>39</v>
      </c>
      <c r="W30" s="27" t="s">
        <v>40</v>
      </c>
      <c r="X30" s="27"/>
      <c r="Y30" s="27" t="s">
        <v>282</v>
      </c>
      <c r="Z30" s="27">
        <v>15773163112</v>
      </c>
    </row>
    <row r="31" spans="1:243" ht="24.95" customHeight="1">
      <c r="A31" s="27">
        <v>30</v>
      </c>
      <c r="B31" s="27" t="s">
        <v>325</v>
      </c>
      <c r="C31" s="27" t="s">
        <v>274</v>
      </c>
      <c r="D31" s="27" t="s">
        <v>47</v>
      </c>
      <c r="E31" s="27" t="s">
        <v>306</v>
      </c>
      <c r="F31" s="27" t="s">
        <v>276</v>
      </c>
      <c r="G31" s="27"/>
      <c r="H31" s="27">
        <v>1</v>
      </c>
      <c r="I31" s="27" t="s">
        <v>31</v>
      </c>
      <c r="J31" s="27" t="s">
        <v>31</v>
      </c>
      <c r="K31" s="27" t="s">
        <v>31</v>
      </c>
      <c r="L31" s="27" t="s">
        <v>31</v>
      </c>
      <c r="M31" s="27" t="s">
        <v>32</v>
      </c>
      <c r="N31" s="27" t="s">
        <v>33</v>
      </c>
      <c r="O31" s="27" t="s">
        <v>34</v>
      </c>
      <c r="P31" s="27" t="s">
        <v>327</v>
      </c>
      <c r="Q31" s="27"/>
      <c r="R31" s="27" t="s">
        <v>31</v>
      </c>
      <c r="S31" s="27" t="s">
        <v>58</v>
      </c>
      <c r="T31" s="27" t="s">
        <v>39</v>
      </c>
      <c r="U31" s="27" t="s">
        <v>59</v>
      </c>
      <c r="V31" s="27" t="s">
        <v>39</v>
      </c>
      <c r="W31" s="27" t="s">
        <v>40</v>
      </c>
      <c r="X31" s="28"/>
      <c r="Y31" s="27" t="s">
        <v>282</v>
      </c>
      <c r="Z31" s="27">
        <v>15773163112</v>
      </c>
    </row>
    <row r="32" spans="1:243" ht="24.95" customHeight="1">
      <c r="A32" s="27">
        <v>31</v>
      </c>
      <c r="B32" s="28" t="s">
        <v>328</v>
      </c>
      <c r="C32" s="27" t="s">
        <v>274</v>
      </c>
      <c r="D32" s="27" t="s">
        <v>47</v>
      </c>
      <c r="E32" s="27" t="s">
        <v>292</v>
      </c>
      <c r="F32" s="27" t="s">
        <v>276</v>
      </c>
      <c r="G32" s="27"/>
      <c r="H32" s="27">
        <v>1</v>
      </c>
      <c r="I32" s="27" t="s">
        <v>31</v>
      </c>
      <c r="J32" s="27" t="s">
        <v>31</v>
      </c>
      <c r="K32" s="27" t="s">
        <v>44</v>
      </c>
      <c r="L32" s="27" t="s">
        <v>31</v>
      </c>
      <c r="M32" s="27" t="s">
        <v>32</v>
      </c>
      <c r="N32" s="27" t="s">
        <v>33</v>
      </c>
      <c r="O32" s="27" t="s">
        <v>34</v>
      </c>
      <c r="P32" s="27" t="s">
        <v>297</v>
      </c>
      <c r="Q32" s="27"/>
      <c r="R32" s="27" t="s">
        <v>31</v>
      </c>
      <c r="S32" s="27" t="s">
        <v>36</v>
      </c>
      <c r="T32" s="27" t="s">
        <v>37</v>
      </c>
      <c r="U32" s="27" t="s">
        <v>281</v>
      </c>
      <c r="V32" s="27" t="s">
        <v>39</v>
      </c>
      <c r="W32" s="27" t="s">
        <v>40</v>
      </c>
      <c r="X32" s="27"/>
      <c r="Y32" s="27" t="s">
        <v>282</v>
      </c>
      <c r="Z32" s="27">
        <v>15773163112</v>
      </c>
    </row>
    <row r="33" spans="1:243" s="31" customFormat="1" ht="24.95" customHeight="1">
      <c r="A33" s="27">
        <v>32</v>
      </c>
      <c r="B33" s="28" t="s">
        <v>329</v>
      </c>
      <c r="C33" s="27" t="s">
        <v>274</v>
      </c>
      <c r="D33" s="27" t="s">
        <v>47</v>
      </c>
      <c r="E33" s="27" t="s">
        <v>292</v>
      </c>
      <c r="F33" s="27" t="s">
        <v>276</v>
      </c>
      <c r="G33" s="27"/>
      <c r="H33" s="27">
        <v>1</v>
      </c>
      <c r="I33" s="27" t="s">
        <v>31</v>
      </c>
      <c r="J33" s="27" t="s">
        <v>31</v>
      </c>
      <c r="K33" s="27" t="s">
        <v>31</v>
      </c>
      <c r="L33" s="27" t="s">
        <v>31</v>
      </c>
      <c r="M33" s="27" t="s">
        <v>32</v>
      </c>
      <c r="N33" s="27" t="s">
        <v>33</v>
      </c>
      <c r="O33" s="27" t="s">
        <v>34</v>
      </c>
      <c r="P33" s="27" t="s">
        <v>297</v>
      </c>
      <c r="Q33" s="27"/>
      <c r="R33" s="27" t="s">
        <v>31</v>
      </c>
      <c r="S33" s="27" t="s">
        <v>36</v>
      </c>
      <c r="T33" s="27" t="s">
        <v>37</v>
      </c>
      <c r="U33" s="27" t="s">
        <v>281</v>
      </c>
      <c r="V33" s="27" t="s">
        <v>39</v>
      </c>
      <c r="W33" s="27" t="s">
        <v>40</v>
      </c>
      <c r="X33" s="27"/>
      <c r="Y33" s="27" t="s">
        <v>282</v>
      </c>
      <c r="Z33" s="27">
        <v>15773163112</v>
      </c>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row>
    <row r="34" spans="1:243" s="31" customFormat="1" ht="24.95" customHeight="1">
      <c r="A34" s="27">
        <v>33</v>
      </c>
      <c r="B34" s="27" t="s">
        <v>329</v>
      </c>
      <c r="C34" s="27" t="s">
        <v>274</v>
      </c>
      <c r="D34" s="27" t="s">
        <v>47</v>
      </c>
      <c r="E34" s="27" t="s">
        <v>73</v>
      </c>
      <c r="F34" s="27" t="s">
        <v>276</v>
      </c>
      <c r="G34" s="27"/>
      <c r="H34" s="27">
        <v>1</v>
      </c>
      <c r="I34" s="27" t="s">
        <v>31</v>
      </c>
      <c r="J34" s="27" t="s">
        <v>31</v>
      </c>
      <c r="K34" s="27" t="s">
        <v>31</v>
      </c>
      <c r="L34" s="27" t="s">
        <v>31</v>
      </c>
      <c r="M34" s="27" t="s">
        <v>32</v>
      </c>
      <c r="N34" s="27" t="s">
        <v>33</v>
      </c>
      <c r="O34" s="27" t="s">
        <v>34</v>
      </c>
      <c r="P34" s="27" t="s">
        <v>289</v>
      </c>
      <c r="Q34" s="27"/>
      <c r="R34" s="27" t="s">
        <v>31</v>
      </c>
      <c r="S34" s="27" t="s">
        <v>58</v>
      </c>
      <c r="T34" s="27" t="s">
        <v>39</v>
      </c>
      <c r="U34" s="27" t="s">
        <v>59</v>
      </c>
      <c r="V34" s="27" t="s">
        <v>39</v>
      </c>
      <c r="W34" s="27" t="s">
        <v>40</v>
      </c>
      <c r="X34" s="27"/>
      <c r="Y34" s="27" t="s">
        <v>282</v>
      </c>
      <c r="Z34" s="27">
        <v>15773163112</v>
      </c>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row>
    <row r="35" spans="1:243" s="31" customFormat="1" ht="24.95" customHeight="1">
      <c r="A35" s="27">
        <v>34</v>
      </c>
      <c r="B35" s="28" t="s">
        <v>329</v>
      </c>
      <c r="C35" s="27" t="s">
        <v>274</v>
      </c>
      <c r="D35" s="27" t="s">
        <v>47</v>
      </c>
      <c r="E35" s="27" t="s">
        <v>294</v>
      </c>
      <c r="F35" s="27" t="s">
        <v>276</v>
      </c>
      <c r="G35" s="27"/>
      <c r="H35" s="27">
        <v>1</v>
      </c>
      <c r="I35" s="27" t="s">
        <v>31</v>
      </c>
      <c r="J35" s="27" t="s">
        <v>31</v>
      </c>
      <c r="K35" s="27" t="s">
        <v>31</v>
      </c>
      <c r="L35" s="27" t="s">
        <v>31</v>
      </c>
      <c r="M35" s="27" t="s">
        <v>32</v>
      </c>
      <c r="N35" s="27" t="s">
        <v>33</v>
      </c>
      <c r="O35" s="27" t="s">
        <v>34</v>
      </c>
      <c r="P35" s="27" t="s">
        <v>295</v>
      </c>
      <c r="Q35" s="27"/>
      <c r="R35" s="27" t="s">
        <v>31</v>
      </c>
      <c r="S35" s="27" t="s">
        <v>58</v>
      </c>
      <c r="T35" s="27" t="s">
        <v>39</v>
      </c>
      <c r="U35" s="27" t="s">
        <v>59</v>
      </c>
      <c r="V35" s="27" t="s">
        <v>39</v>
      </c>
      <c r="W35" s="27" t="s">
        <v>40</v>
      </c>
      <c r="X35" s="27"/>
      <c r="Y35" s="27" t="s">
        <v>282</v>
      </c>
      <c r="Z35" s="27">
        <v>15773163112</v>
      </c>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row>
    <row r="36" spans="1:243" s="31" customFormat="1" ht="24.95" customHeight="1">
      <c r="A36" s="27">
        <v>35</v>
      </c>
      <c r="B36" s="28" t="s">
        <v>330</v>
      </c>
      <c r="C36" s="27" t="s">
        <v>274</v>
      </c>
      <c r="D36" s="27" t="s">
        <v>47</v>
      </c>
      <c r="E36" s="27" t="s">
        <v>292</v>
      </c>
      <c r="F36" s="27" t="s">
        <v>276</v>
      </c>
      <c r="G36" s="27"/>
      <c r="H36" s="27">
        <v>1</v>
      </c>
      <c r="I36" s="27" t="s">
        <v>31</v>
      </c>
      <c r="J36" s="27" t="s">
        <v>31</v>
      </c>
      <c r="K36" s="27" t="s">
        <v>31</v>
      </c>
      <c r="L36" s="27" t="s">
        <v>31</v>
      </c>
      <c r="M36" s="27" t="s">
        <v>32</v>
      </c>
      <c r="N36" s="27" t="s">
        <v>33</v>
      </c>
      <c r="O36" s="27" t="s">
        <v>34</v>
      </c>
      <c r="P36" s="27" t="s">
        <v>297</v>
      </c>
      <c r="Q36" s="27"/>
      <c r="R36" s="27" t="s">
        <v>31</v>
      </c>
      <c r="S36" s="27" t="s">
        <v>36</v>
      </c>
      <c r="T36" s="27" t="s">
        <v>37</v>
      </c>
      <c r="U36" s="27" t="s">
        <v>281</v>
      </c>
      <c r="V36" s="27" t="s">
        <v>39</v>
      </c>
      <c r="W36" s="27" t="s">
        <v>40</v>
      </c>
      <c r="X36" s="27"/>
      <c r="Y36" s="27" t="s">
        <v>282</v>
      </c>
      <c r="Z36" s="27">
        <v>15773163112</v>
      </c>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row>
    <row r="37" spans="1:243" s="31" customFormat="1" ht="24.95" customHeight="1">
      <c r="A37" s="27">
        <v>36</v>
      </c>
      <c r="B37" s="27" t="s">
        <v>330</v>
      </c>
      <c r="C37" s="27" t="s">
        <v>274</v>
      </c>
      <c r="D37" s="27" t="s">
        <v>47</v>
      </c>
      <c r="E37" s="27" t="s">
        <v>306</v>
      </c>
      <c r="F37" s="27" t="s">
        <v>276</v>
      </c>
      <c r="G37" s="27"/>
      <c r="H37" s="27">
        <v>1</v>
      </c>
      <c r="I37" s="27" t="s">
        <v>31</v>
      </c>
      <c r="J37" s="27" t="s">
        <v>31</v>
      </c>
      <c r="K37" s="27" t="s">
        <v>31</v>
      </c>
      <c r="L37" s="27" t="s">
        <v>31</v>
      </c>
      <c r="M37" s="27" t="s">
        <v>32</v>
      </c>
      <c r="N37" s="27" t="s">
        <v>33</v>
      </c>
      <c r="O37" s="27" t="s">
        <v>34</v>
      </c>
      <c r="P37" s="27" t="s">
        <v>111</v>
      </c>
      <c r="Q37" s="27"/>
      <c r="R37" s="27" t="s">
        <v>31</v>
      </c>
      <c r="S37" s="27" t="s">
        <v>58</v>
      </c>
      <c r="T37" s="27" t="s">
        <v>39</v>
      </c>
      <c r="U37" s="27" t="s">
        <v>59</v>
      </c>
      <c r="V37" s="27" t="s">
        <v>39</v>
      </c>
      <c r="W37" s="27" t="s">
        <v>40</v>
      </c>
      <c r="X37" s="27"/>
      <c r="Y37" s="27" t="s">
        <v>282</v>
      </c>
      <c r="Z37" s="27">
        <v>15773163112</v>
      </c>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row>
    <row r="38" spans="1:243" s="31" customFormat="1" ht="24.95" customHeight="1">
      <c r="A38" s="27">
        <v>37</v>
      </c>
      <c r="B38" s="28" t="s">
        <v>331</v>
      </c>
      <c r="C38" s="27" t="s">
        <v>274</v>
      </c>
      <c r="D38" s="27" t="s">
        <v>47</v>
      </c>
      <c r="E38" s="27" t="s">
        <v>73</v>
      </c>
      <c r="F38" s="27" t="s">
        <v>276</v>
      </c>
      <c r="G38" s="27"/>
      <c r="H38" s="27">
        <v>1</v>
      </c>
      <c r="I38" s="27" t="s">
        <v>31</v>
      </c>
      <c r="J38" s="27" t="s">
        <v>31</v>
      </c>
      <c r="K38" s="27" t="s">
        <v>31</v>
      </c>
      <c r="L38" s="27" t="s">
        <v>31</v>
      </c>
      <c r="M38" s="27" t="s">
        <v>32</v>
      </c>
      <c r="N38" s="27" t="s">
        <v>33</v>
      </c>
      <c r="O38" s="27" t="s">
        <v>34</v>
      </c>
      <c r="P38" s="27" t="s">
        <v>332</v>
      </c>
      <c r="Q38" s="27"/>
      <c r="R38" s="27" t="s">
        <v>31</v>
      </c>
      <c r="S38" s="27" t="s">
        <v>58</v>
      </c>
      <c r="T38" s="27" t="s">
        <v>39</v>
      </c>
      <c r="U38" s="27" t="s">
        <v>59</v>
      </c>
      <c r="V38" s="27" t="s">
        <v>39</v>
      </c>
      <c r="W38" s="27" t="s">
        <v>40</v>
      </c>
      <c r="X38" s="27"/>
      <c r="Y38" s="27" t="s">
        <v>282</v>
      </c>
      <c r="Z38" s="27">
        <v>15773163112</v>
      </c>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row>
    <row r="39" spans="1:243" s="31" customFormat="1" ht="24.95" customHeight="1">
      <c r="A39" s="27">
        <v>38</v>
      </c>
      <c r="B39" s="27" t="s">
        <v>331</v>
      </c>
      <c r="C39" s="27" t="s">
        <v>274</v>
      </c>
      <c r="D39" s="27" t="s">
        <v>47</v>
      </c>
      <c r="E39" s="27" t="s">
        <v>308</v>
      </c>
      <c r="F39" s="27" t="s">
        <v>276</v>
      </c>
      <c r="G39" s="27"/>
      <c r="H39" s="27">
        <v>1</v>
      </c>
      <c r="I39" s="27" t="s">
        <v>31</v>
      </c>
      <c r="J39" s="27" t="s">
        <v>31</v>
      </c>
      <c r="K39" s="27" t="s">
        <v>31</v>
      </c>
      <c r="L39" s="27" t="s">
        <v>31</v>
      </c>
      <c r="M39" s="27" t="s">
        <v>32</v>
      </c>
      <c r="N39" s="27" t="s">
        <v>33</v>
      </c>
      <c r="O39" s="27" t="s">
        <v>34</v>
      </c>
      <c r="P39" s="27" t="s">
        <v>333</v>
      </c>
      <c r="Q39" s="27"/>
      <c r="R39" s="27" t="s">
        <v>31</v>
      </c>
      <c r="S39" s="27" t="s">
        <v>58</v>
      </c>
      <c r="T39" s="27" t="s">
        <v>39</v>
      </c>
      <c r="U39" s="27" t="s">
        <v>59</v>
      </c>
      <c r="V39" s="27" t="s">
        <v>39</v>
      </c>
      <c r="W39" s="27" t="s">
        <v>40</v>
      </c>
      <c r="X39" s="27"/>
      <c r="Y39" s="27" t="s">
        <v>282</v>
      </c>
      <c r="Z39" s="27">
        <v>15773163112</v>
      </c>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row>
    <row r="40" spans="1:243" s="31" customFormat="1" ht="24.95" customHeight="1">
      <c r="A40" s="27">
        <v>39</v>
      </c>
      <c r="B40" s="28" t="s">
        <v>334</v>
      </c>
      <c r="C40" s="27" t="s">
        <v>274</v>
      </c>
      <c r="D40" s="27" t="s">
        <v>47</v>
      </c>
      <c r="E40" s="27" t="s">
        <v>292</v>
      </c>
      <c r="F40" s="27" t="s">
        <v>276</v>
      </c>
      <c r="G40" s="27"/>
      <c r="H40" s="27">
        <v>1</v>
      </c>
      <c r="I40" s="27" t="s">
        <v>31</v>
      </c>
      <c r="J40" s="27" t="s">
        <v>31</v>
      </c>
      <c r="K40" s="27" t="s">
        <v>31</v>
      </c>
      <c r="L40" s="27" t="s">
        <v>31</v>
      </c>
      <c r="M40" s="27" t="s">
        <v>32</v>
      </c>
      <c r="N40" s="27" t="s">
        <v>33</v>
      </c>
      <c r="O40" s="27" t="s">
        <v>34</v>
      </c>
      <c r="P40" s="27" t="s">
        <v>297</v>
      </c>
      <c r="Q40" s="27"/>
      <c r="R40" s="27" t="s">
        <v>31</v>
      </c>
      <c r="S40" s="27" t="s">
        <v>36</v>
      </c>
      <c r="T40" s="27" t="s">
        <v>37</v>
      </c>
      <c r="U40" s="27" t="s">
        <v>281</v>
      </c>
      <c r="V40" s="27" t="s">
        <v>39</v>
      </c>
      <c r="W40" s="27" t="s">
        <v>40</v>
      </c>
      <c r="X40" s="27"/>
      <c r="Y40" s="27" t="s">
        <v>282</v>
      </c>
      <c r="Z40" s="27">
        <v>15773163112</v>
      </c>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row>
    <row r="41" spans="1:243" s="31" customFormat="1" ht="24.95" customHeight="1">
      <c r="A41" s="27">
        <v>40</v>
      </c>
      <c r="B41" s="27" t="s">
        <v>334</v>
      </c>
      <c r="C41" s="27" t="s">
        <v>274</v>
      </c>
      <c r="D41" s="27" t="s">
        <v>47</v>
      </c>
      <c r="E41" s="27" t="s">
        <v>73</v>
      </c>
      <c r="F41" s="27" t="s">
        <v>276</v>
      </c>
      <c r="G41" s="27"/>
      <c r="H41" s="27">
        <v>1</v>
      </c>
      <c r="I41" s="27" t="s">
        <v>31</v>
      </c>
      <c r="J41" s="27" t="s">
        <v>31</v>
      </c>
      <c r="K41" s="27" t="s">
        <v>31</v>
      </c>
      <c r="L41" s="27" t="s">
        <v>31</v>
      </c>
      <c r="M41" s="27" t="s">
        <v>32</v>
      </c>
      <c r="N41" s="27" t="s">
        <v>33</v>
      </c>
      <c r="O41" s="27" t="s">
        <v>31</v>
      </c>
      <c r="P41" s="27" t="s">
        <v>335</v>
      </c>
      <c r="Q41" s="27"/>
      <c r="R41" s="27" t="s">
        <v>31</v>
      </c>
      <c r="S41" s="27" t="s">
        <v>58</v>
      </c>
      <c r="T41" s="27" t="s">
        <v>39</v>
      </c>
      <c r="U41" s="27" t="s">
        <v>59</v>
      </c>
      <c r="V41" s="27" t="s">
        <v>39</v>
      </c>
      <c r="W41" s="27" t="s">
        <v>40</v>
      </c>
      <c r="X41" s="27"/>
      <c r="Y41" s="27" t="s">
        <v>282</v>
      </c>
      <c r="Z41" s="27">
        <v>15773163112</v>
      </c>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row>
    <row r="42" spans="1:243" s="31" customFormat="1" ht="24.95" customHeight="1">
      <c r="A42" s="27">
        <v>41</v>
      </c>
      <c r="B42" s="27" t="s">
        <v>334</v>
      </c>
      <c r="C42" s="27" t="s">
        <v>274</v>
      </c>
      <c r="D42" s="27" t="s">
        <v>47</v>
      </c>
      <c r="E42" s="27" t="s">
        <v>308</v>
      </c>
      <c r="F42" s="27" t="s">
        <v>276</v>
      </c>
      <c r="G42" s="27"/>
      <c r="H42" s="27">
        <v>1</v>
      </c>
      <c r="I42" s="27" t="s">
        <v>31</v>
      </c>
      <c r="J42" s="27" t="s">
        <v>31</v>
      </c>
      <c r="K42" s="27" t="s">
        <v>31</v>
      </c>
      <c r="L42" s="27" t="s">
        <v>31</v>
      </c>
      <c r="M42" s="27" t="s">
        <v>32</v>
      </c>
      <c r="N42" s="27" t="s">
        <v>33</v>
      </c>
      <c r="O42" s="27" t="s">
        <v>31</v>
      </c>
      <c r="P42" s="27" t="s">
        <v>336</v>
      </c>
      <c r="Q42" s="27"/>
      <c r="R42" s="27" t="s">
        <v>31</v>
      </c>
      <c r="S42" s="27" t="s">
        <v>58</v>
      </c>
      <c r="T42" s="27" t="s">
        <v>39</v>
      </c>
      <c r="U42" s="27" t="s">
        <v>59</v>
      </c>
      <c r="V42" s="27" t="s">
        <v>39</v>
      </c>
      <c r="W42" s="27" t="s">
        <v>40</v>
      </c>
      <c r="X42" s="27"/>
      <c r="Y42" s="27" t="s">
        <v>282</v>
      </c>
      <c r="Z42" s="27">
        <v>15773163112</v>
      </c>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row>
    <row r="43" spans="1:243" s="31" customFormat="1" ht="24.95" customHeight="1">
      <c r="A43" s="27">
        <v>42</v>
      </c>
      <c r="B43" s="28" t="s">
        <v>337</v>
      </c>
      <c r="C43" s="27" t="s">
        <v>274</v>
      </c>
      <c r="D43" s="27" t="s">
        <v>47</v>
      </c>
      <c r="E43" s="27" t="s">
        <v>292</v>
      </c>
      <c r="F43" s="27" t="s">
        <v>276</v>
      </c>
      <c r="G43" s="27"/>
      <c r="H43" s="27">
        <v>5</v>
      </c>
      <c r="I43" s="27" t="s">
        <v>31</v>
      </c>
      <c r="J43" s="27" t="s">
        <v>31</v>
      </c>
      <c r="K43" s="27" t="s">
        <v>31</v>
      </c>
      <c r="L43" s="27" t="s">
        <v>31</v>
      </c>
      <c r="M43" s="27" t="s">
        <v>32</v>
      </c>
      <c r="N43" s="27" t="s">
        <v>33</v>
      </c>
      <c r="O43" s="27" t="s">
        <v>34</v>
      </c>
      <c r="P43" s="27" t="s">
        <v>297</v>
      </c>
      <c r="Q43" s="27"/>
      <c r="R43" s="27" t="s">
        <v>31</v>
      </c>
      <c r="S43" s="27" t="s">
        <v>36</v>
      </c>
      <c r="T43" s="27" t="s">
        <v>37</v>
      </c>
      <c r="U43" s="27" t="s">
        <v>59</v>
      </c>
      <c r="V43" s="27" t="s">
        <v>39</v>
      </c>
      <c r="W43" s="27" t="s">
        <v>40</v>
      </c>
      <c r="X43" s="27"/>
      <c r="Y43" s="27" t="s">
        <v>282</v>
      </c>
      <c r="Z43" s="27">
        <v>15773163112</v>
      </c>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row>
    <row r="44" spans="1:243" ht="24.95" customHeight="1">
      <c r="A44" s="27">
        <v>43</v>
      </c>
      <c r="B44" s="27" t="s">
        <v>337</v>
      </c>
      <c r="C44" s="27" t="s">
        <v>274</v>
      </c>
      <c r="D44" s="27" t="s">
        <v>47</v>
      </c>
      <c r="E44" s="27" t="s">
        <v>294</v>
      </c>
      <c r="F44" s="27" t="s">
        <v>276</v>
      </c>
      <c r="G44" s="27"/>
      <c r="H44" s="27">
        <v>1</v>
      </c>
      <c r="I44" s="27" t="s">
        <v>31</v>
      </c>
      <c r="J44" s="27" t="s">
        <v>31</v>
      </c>
      <c r="K44" s="27" t="s">
        <v>31</v>
      </c>
      <c r="L44" s="27" t="s">
        <v>31</v>
      </c>
      <c r="M44" s="27" t="s">
        <v>32</v>
      </c>
      <c r="N44" s="27" t="s">
        <v>33</v>
      </c>
      <c r="O44" s="27" t="s">
        <v>34</v>
      </c>
      <c r="P44" s="27" t="s">
        <v>295</v>
      </c>
      <c r="Q44" s="27"/>
      <c r="R44" s="27" t="s">
        <v>31</v>
      </c>
      <c r="S44" s="35" t="s">
        <v>58</v>
      </c>
      <c r="T44" s="27" t="s">
        <v>39</v>
      </c>
      <c r="U44" s="27" t="s">
        <v>59</v>
      </c>
      <c r="V44" s="27" t="s">
        <v>39</v>
      </c>
      <c r="W44" s="27" t="s">
        <v>40</v>
      </c>
      <c r="X44" s="27"/>
      <c r="Y44" s="27" t="s">
        <v>282</v>
      </c>
      <c r="Z44" s="27">
        <v>15773163112</v>
      </c>
    </row>
    <row r="45" spans="1:243" ht="24.95" customHeight="1">
      <c r="A45" s="27">
        <v>44</v>
      </c>
      <c r="B45" s="27" t="s">
        <v>337</v>
      </c>
      <c r="C45" s="27" t="s">
        <v>274</v>
      </c>
      <c r="D45" s="27" t="s">
        <v>47</v>
      </c>
      <c r="E45" s="27" t="s">
        <v>306</v>
      </c>
      <c r="F45" s="27" t="s">
        <v>276</v>
      </c>
      <c r="G45" s="27"/>
      <c r="H45" s="27">
        <v>1</v>
      </c>
      <c r="I45" s="27" t="s">
        <v>31</v>
      </c>
      <c r="J45" s="27" t="s">
        <v>31</v>
      </c>
      <c r="K45" s="27" t="s">
        <v>31</v>
      </c>
      <c r="L45" s="27" t="s">
        <v>31</v>
      </c>
      <c r="M45" s="27" t="s">
        <v>32</v>
      </c>
      <c r="N45" s="27" t="s">
        <v>33</v>
      </c>
      <c r="O45" s="27" t="s">
        <v>34</v>
      </c>
      <c r="P45" s="28" t="s">
        <v>338</v>
      </c>
      <c r="Q45" s="27"/>
      <c r="R45" s="27" t="s">
        <v>31</v>
      </c>
      <c r="S45" s="35" t="s">
        <v>58</v>
      </c>
      <c r="T45" s="27" t="s">
        <v>39</v>
      </c>
      <c r="U45" s="27" t="s">
        <v>59</v>
      </c>
      <c r="V45" s="27" t="s">
        <v>39</v>
      </c>
      <c r="W45" s="27" t="s">
        <v>40</v>
      </c>
      <c r="X45" s="27"/>
      <c r="Y45" s="27" t="s">
        <v>282</v>
      </c>
      <c r="Z45" s="27">
        <v>15773163112</v>
      </c>
    </row>
    <row r="46" spans="1:243" ht="24.95" customHeight="1">
      <c r="A46" s="27">
        <v>45</v>
      </c>
      <c r="B46" s="28" t="s">
        <v>339</v>
      </c>
      <c r="C46" s="27" t="s">
        <v>274</v>
      </c>
      <c r="D46" s="27" t="s">
        <v>47</v>
      </c>
      <c r="E46" s="27" t="s">
        <v>292</v>
      </c>
      <c r="F46" s="27" t="s">
        <v>276</v>
      </c>
      <c r="G46" s="27"/>
      <c r="H46" s="27">
        <v>1</v>
      </c>
      <c r="I46" s="27" t="s">
        <v>31</v>
      </c>
      <c r="J46" s="27" t="s">
        <v>31</v>
      </c>
      <c r="K46" s="27" t="s">
        <v>31</v>
      </c>
      <c r="L46" s="27" t="s">
        <v>31</v>
      </c>
      <c r="M46" s="27" t="s">
        <v>32</v>
      </c>
      <c r="N46" s="27" t="s">
        <v>33</v>
      </c>
      <c r="O46" s="27" t="s">
        <v>34</v>
      </c>
      <c r="P46" s="27" t="s">
        <v>297</v>
      </c>
      <c r="Q46" s="27"/>
      <c r="R46" s="27" t="s">
        <v>31</v>
      </c>
      <c r="S46" s="27" t="s">
        <v>36</v>
      </c>
      <c r="T46" s="27" t="s">
        <v>37</v>
      </c>
      <c r="U46" s="27" t="s">
        <v>281</v>
      </c>
      <c r="V46" s="27" t="s">
        <v>39</v>
      </c>
      <c r="W46" s="27" t="s">
        <v>40</v>
      </c>
      <c r="X46" s="27"/>
      <c r="Y46" s="27" t="s">
        <v>282</v>
      </c>
      <c r="Z46" s="27">
        <v>15773163112</v>
      </c>
    </row>
    <row r="47" spans="1:243" s="31" customFormat="1" ht="24.95" customHeight="1">
      <c r="A47" s="27">
        <v>46</v>
      </c>
      <c r="B47" s="27" t="s">
        <v>339</v>
      </c>
      <c r="C47" s="27" t="s">
        <v>274</v>
      </c>
      <c r="D47" s="27" t="s">
        <v>47</v>
      </c>
      <c r="E47" s="27" t="s">
        <v>73</v>
      </c>
      <c r="F47" s="27" t="s">
        <v>276</v>
      </c>
      <c r="G47" s="27"/>
      <c r="H47" s="27">
        <v>1</v>
      </c>
      <c r="I47" s="27" t="s">
        <v>31</v>
      </c>
      <c r="J47" s="27" t="s">
        <v>31</v>
      </c>
      <c r="K47" s="27" t="s">
        <v>31</v>
      </c>
      <c r="L47" s="27" t="s">
        <v>31</v>
      </c>
      <c r="M47" s="27" t="s">
        <v>32</v>
      </c>
      <c r="N47" s="27" t="s">
        <v>33</v>
      </c>
      <c r="O47" s="27" t="s">
        <v>34</v>
      </c>
      <c r="P47" s="27" t="s">
        <v>297</v>
      </c>
      <c r="Q47" s="27"/>
      <c r="R47" s="27" t="s">
        <v>31</v>
      </c>
      <c r="S47" s="27" t="s">
        <v>58</v>
      </c>
      <c r="T47" s="27" t="s">
        <v>39</v>
      </c>
      <c r="U47" s="27" t="s">
        <v>59</v>
      </c>
      <c r="V47" s="27" t="s">
        <v>39</v>
      </c>
      <c r="W47" s="27" t="s">
        <v>40</v>
      </c>
      <c r="X47" s="27"/>
      <c r="Y47" s="27" t="s">
        <v>282</v>
      </c>
      <c r="Z47" s="27">
        <v>15773163112</v>
      </c>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row>
    <row r="48" spans="1:243" s="31" customFormat="1" ht="24.95" customHeight="1">
      <c r="A48" s="27">
        <v>47</v>
      </c>
      <c r="B48" s="28" t="s">
        <v>340</v>
      </c>
      <c r="C48" s="27" t="s">
        <v>274</v>
      </c>
      <c r="D48" s="27" t="s">
        <v>47</v>
      </c>
      <c r="E48" s="27" t="s">
        <v>303</v>
      </c>
      <c r="F48" s="27" t="s">
        <v>276</v>
      </c>
      <c r="G48" s="27"/>
      <c r="H48" s="27">
        <v>4</v>
      </c>
      <c r="I48" s="27" t="s">
        <v>31</v>
      </c>
      <c r="J48" s="27" t="s">
        <v>31</v>
      </c>
      <c r="K48" s="27" t="s">
        <v>44</v>
      </c>
      <c r="L48" s="27" t="s">
        <v>31</v>
      </c>
      <c r="M48" s="27" t="s">
        <v>32</v>
      </c>
      <c r="N48" s="27" t="s">
        <v>33</v>
      </c>
      <c r="O48" s="27" t="s">
        <v>31</v>
      </c>
      <c r="P48" s="27" t="s">
        <v>297</v>
      </c>
      <c r="Q48" s="27"/>
      <c r="R48" s="27" t="s">
        <v>108</v>
      </c>
      <c r="S48" s="27" t="s">
        <v>36</v>
      </c>
      <c r="T48" s="27" t="s">
        <v>37</v>
      </c>
      <c r="U48" s="27" t="s">
        <v>341</v>
      </c>
      <c r="V48" s="27" t="s">
        <v>39</v>
      </c>
      <c r="W48" s="27" t="s">
        <v>40</v>
      </c>
      <c r="X48" s="27"/>
      <c r="Y48" s="27" t="s">
        <v>282</v>
      </c>
      <c r="Z48" s="27">
        <v>15773163112</v>
      </c>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row>
    <row r="49" spans="1:243" s="31" customFormat="1" ht="24.95" customHeight="1">
      <c r="A49" s="27">
        <v>48</v>
      </c>
      <c r="B49" s="27" t="s">
        <v>340</v>
      </c>
      <c r="C49" s="27" t="s">
        <v>274</v>
      </c>
      <c r="D49" s="27" t="s">
        <v>47</v>
      </c>
      <c r="E49" s="27" t="s">
        <v>304</v>
      </c>
      <c r="F49" s="27" t="s">
        <v>276</v>
      </c>
      <c r="G49" s="27"/>
      <c r="H49" s="27">
        <v>3</v>
      </c>
      <c r="I49" s="27" t="s">
        <v>31</v>
      </c>
      <c r="J49" s="27" t="s">
        <v>31</v>
      </c>
      <c r="K49" s="27" t="s">
        <v>193</v>
      </c>
      <c r="L49" s="27" t="s">
        <v>31</v>
      </c>
      <c r="M49" s="27" t="s">
        <v>32</v>
      </c>
      <c r="N49" s="27" t="s">
        <v>33</v>
      </c>
      <c r="O49" s="27" t="s">
        <v>31</v>
      </c>
      <c r="P49" s="27" t="s">
        <v>297</v>
      </c>
      <c r="Q49" s="27"/>
      <c r="R49" s="27" t="s">
        <v>108</v>
      </c>
      <c r="S49" s="27" t="s">
        <v>36</v>
      </c>
      <c r="T49" s="27" t="s">
        <v>37</v>
      </c>
      <c r="U49" s="27" t="s">
        <v>341</v>
      </c>
      <c r="V49" s="27" t="s">
        <v>39</v>
      </c>
      <c r="W49" s="27" t="s">
        <v>40</v>
      </c>
      <c r="X49" s="27"/>
      <c r="Y49" s="27" t="s">
        <v>282</v>
      </c>
      <c r="Z49" s="27">
        <v>15773163112</v>
      </c>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row>
    <row r="50" spans="1:243" s="31" customFormat="1" ht="24.95" customHeight="1">
      <c r="A50" s="27">
        <v>49</v>
      </c>
      <c r="B50" s="27" t="s">
        <v>340</v>
      </c>
      <c r="C50" s="27" t="s">
        <v>274</v>
      </c>
      <c r="D50" s="27" t="s">
        <v>47</v>
      </c>
      <c r="E50" s="27" t="s">
        <v>73</v>
      </c>
      <c r="F50" s="27" t="s">
        <v>276</v>
      </c>
      <c r="G50" s="27"/>
      <c r="H50" s="27">
        <v>1</v>
      </c>
      <c r="I50" s="27" t="s">
        <v>31</v>
      </c>
      <c r="J50" s="27" t="s">
        <v>31</v>
      </c>
      <c r="K50" s="27" t="s">
        <v>31</v>
      </c>
      <c r="L50" s="27" t="s">
        <v>31</v>
      </c>
      <c r="M50" s="27" t="s">
        <v>32</v>
      </c>
      <c r="N50" s="27" t="s">
        <v>33</v>
      </c>
      <c r="O50" s="27" t="s">
        <v>31</v>
      </c>
      <c r="P50" s="27" t="s">
        <v>289</v>
      </c>
      <c r="Q50" s="27"/>
      <c r="R50" s="27" t="s">
        <v>31</v>
      </c>
      <c r="S50" s="27" t="s">
        <v>58</v>
      </c>
      <c r="T50" s="27" t="s">
        <v>39</v>
      </c>
      <c r="U50" s="27" t="s">
        <v>59</v>
      </c>
      <c r="V50" s="27" t="s">
        <v>39</v>
      </c>
      <c r="W50" s="27" t="s">
        <v>40</v>
      </c>
      <c r="X50" s="27"/>
      <c r="Y50" s="27" t="s">
        <v>282</v>
      </c>
      <c r="Z50" s="27">
        <v>15773163112</v>
      </c>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row>
    <row r="51" spans="1:243" s="31" customFormat="1" ht="24.95" customHeight="1">
      <c r="A51" s="27">
        <v>50</v>
      </c>
      <c r="B51" s="28" t="s">
        <v>342</v>
      </c>
      <c r="C51" s="27" t="s">
        <v>274</v>
      </c>
      <c r="D51" s="27" t="s">
        <v>47</v>
      </c>
      <c r="E51" s="27" t="s">
        <v>303</v>
      </c>
      <c r="F51" s="27" t="s">
        <v>276</v>
      </c>
      <c r="G51" s="27"/>
      <c r="H51" s="27">
        <v>2</v>
      </c>
      <c r="I51" s="27" t="s">
        <v>31</v>
      </c>
      <c r="J51" s="27" t="s">
        <v>31</v>
      </c>
      <c r="K51" s="27" t="s">
        <v>44</v>
      </c>
      <c r="L51" s="27" t="s">
        <v>31</v>
      </c>
      <c r="M51" s="27" t="s">
        <v>32</v>
      </c>
      <c r="N51" s="27" t="s">
        <v>33</v>
      </c>
      <c r="O51" s="27" t="s">
        <v>34</v>
      </c>
      <c r="P51" s="27" t="s">
        <v>297</v>
      </c>
      <c r="Q51" s="27"/>
      <c r="R51" s="27" t="s">
        <v>31</v>
      </c>
      <c r="S51" s="27" t="s">
        <v>36</v>
      </c>
      <c r="T51" s="27" t="s">
        <v>37</v>
      </c>
      <c r="U51" s="27" t="s">
        <v>281</v>
      </c>
      <c r="V51" s="27" t="s">
        <v>39</v>
      </c>
      <c r="W51" s="27" t="s">
        <v>40</v>
      </c>
      <c r="X51" s="27"/>
      <c r="Y51" s="27" t="s">
        <v>282</v>
      </c>
      <c r="Z51" s="27">
        <v>15773163112</v>
      </c>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row>
    <row r="52" spans="1:243" s="31" customFormat="1" ht="24.95" customHeight="1">
      <c r="A52" s="27">
        <v>51</v>
      </c>
      <c r="B52" s="27" t="s">
        <v>342</v>
      </c>
      <c r="C52" s="27" t="s">
        <v>274</v>
      </c>
      <c r="D52" s="27" t="s">
        <v>47</v>
      </c>
      <c r="E52" s="27" t="s">
        <v>304</v>
      </c>
      <c r="F52" s="27" t="s">
        <v>276</v>
      </c>
      <c r="G52" s="27"/>
      <c r="H52" s="27">
        <v>1</v>
      </c>
      <c r="I52" s="27" t="s">
        <v>31</v>
      </c>
      <c r="J52" s="27" t="s">
        <v>31</v>
      </c>
      <c r="K52" s="27" t="s">
        <v>193</v>
      </c>
      <c r="L52" s="27" t="s">
        <v>31</v>
      </c>
      <c r="M52" s="27" t="s">
        <v>32</v>
      </c>
      <c r="N52" s="27" t="s">
        <v>33</v>
      </c>
      <c r="O52" s="27" t="s">
        <v>34</v>
      </c>
      <c r="P52" s="27" t="s">
        <v>297</v>
      </c>
      <c r="Q52" s="27"/>
      <c r="R52" s="27" t="s">
        <v>31</v>
      </c>
      <c r="S52" s="27" t="s">
        <v>36</v>
      </c>
      <c r="T52" s="27" t="s">
        <v>37</v>
      </c>
      <c r="U52" s="27" t="s">
        <v>281</v>
      </c>
      <c r="V52" s="27" t="s">
        <v>39</v>
      </c>
      <c r="W52" s="27" t="s">
        <v>40</v>
      </c>
      <c r="X52" s="27"/>
      <c r="Y52" s="27" t="s">
        <v>282</v>
      </c>
      <c r="Z52" s="27">
        <v>15773163112</v>
      </c>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row>
    <row r="53" spans="1:243" s="31" customFormat="1" ht="24.95" customHeight="1">
      <c r="A53" s="27">
        <v>52</v>
      </c>
      <c r="B53" s="27" t="s">
        <v>342</v>
      </c>
      <c r="C53" s="27" t="s">
        <v>274</v>
      </c>
      <c r="D53" s="27" t="s">
        <v>47</v>
      </c>
      <c r="E53" s="27" t="s">
        <v>73</v>
      </c>
      <c r="F53" s="27" t="s">
        <v>276</v>
      </c>
      <c r="G53" s="27"/>
      <c r="H53" s="27">
        <v>1</v>
      </c>
      <c r="I53" s="27" t="s">
        <v>31</v>
      </c>
      <c r="J53" s="27" t="s">
        <v>31</v>
      </c>
      <c r="K53" s="27" t="s">
        <v>31</v>
      </c>
      <c r="L53" s="27" t="s">
        <v>31</v>
      </c>
      <c r="M53" s="27" t="s">
        <v>32</v>
      </c>
      <c r="N53" s="27" t="s">
        <v>33</v>
      </c>
      <c r="O53" s="27" t="s">
        <v>34</v>
      </c>
      <c r="P53" s="27" t="s">
        <v>289</v>
      </c>
      <c r="Q53" s="27"/>
      <c r="R53" s="27" t="s">
        <v>31</v>
      </c>
      <c r="S53" s="27" t="s">
        <v>58</v>
      </c>
      <c r="T53" s="27" t="s">
        <v>39</v>
      </c>
      <c r="U53" s="27" t="s">
        <v>59</v>
      </c>
      <c r="V53" s="27" t="s">
        <v>39</v>
      </c>
      <c r="W53" s="27" t="s">
        <v>40</v>
      </c>
      <c r="X53" s="27"/>
      <c r="Y53" s="27" t="s">
        <v>282</v>
      </c>
      <c r="Z53" s="27">
        <v>15773163112</v>
      </c>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row>
    <row r="54" spans="1:243" s="31" customFormat="1" ht="24.95" customHeight="1">
      <c r="A54" s="27">
        <v>53</v>
      </c>
      <c r="B54" s="27" t="s">
        <v>342</v>
      </c>
      <c r="C54" s="27" t="s">
        <v>274</v>
      </c>
      <c r="D54" s="27" t="s">
        <v>47</v>
      </c>
      <c r="E54" s="27" t="s">
        <v>306</v>
      </c>
      <c r="F54" s="27" t="s">
        <v>276</v>
      </c>
      <c r="G54" s="27"/>
      <c r="H54" s="27">
        <v>1</v>
      </c>
      <c r="I54" s="27" t="s">
        <v>31</v>
      </c>
      <c r="J54" s="27" t="s">
        <v>31</v>
      </c>
      <c r="K54" s="27" t="s">
        <v>31</v>
      </c>
      <c r="L54" s="27" t="s">
        <v>31</v>
      </c>
      <c r="M54" s="27" t="s">
        <v>32</v>
      </c>
      <c r="N54" s="27" t="s">
        <v>33</v>
      </c>
      <c r="O54" s="27" t="s">
        <v>34</v>
      </c>
      <c r="P54" s="27" t="s">
        <v>111</v>
      </c>
      <c r="Q54" s="27"/>
      <c r="R54" s="27" t="s">
        <v>31</v>
      </c>
      <c r="S54" s="27" t="s">
        <v>58</v>
      </c>
      <c r="T54" s="27" t="s">
        <v>39</v>
      </c>
      <c r="U54" s="27" t="s">
        <v>59</v>
      </c>
      <c r="V54" s="27" t="s">
        <v>39</v>
      </c>
      <c r="W54" s="27" t="s">
        <v>40</v>
      </c>
      <c r="X54" s="28"/>
      <c r="Y54" s="27" t="s">
        <v>282</v>
      </c>
      <c r="Z54" s="27">
        <v>15773163112</v>
      </c>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row>
    <row r="55" spans="1:243" s="31" customFormat="1" ht="24.95" customHeight="1">
      <c r="A55" s="27">
        <v>54</v>
      </c>
      <c r="B55" s="28" t="s">
        <v>343</v>
      </c>
      <c r="C55" s="27" t="s">
        <v>274</v>
      </c>
      <c r="D55" s="27" t="s">
        <v>47</v>
      </c>
      <c r="E55" s="27" t="s">
        <v>292</v>
      </c>
      <c r="F55" s="27" t="s">
        <v>276</v>
      </c>
      <c r="G55" s="27"/>
      <c r="H55" s="27">
        <v>1</v>
      </c>
      <c r="I55" s="27" t="s">
        <v>31</v>
      </c>
      <c r="J55" s="27" t="s">
        <v>31</v>
      </c>
      <c r="K55" s="27" t="s">
        <v>31</v>
      </c>
      <c r="L55" s="27" t="s">
        <v>31</v>
      </c>
      <c r="M55" s="27" t="s">
        <v>32</v>
      </c>
      <c r="N55" s="27" t="s">
        <v>33</v>
      </c>
      <c r="O55" s="27" t="s">
        <v>34</v>
      </c>
      <c r="P55" s="27" t="s">
        <v>297</v>
      </c>
      <c r="Q55" s="27"/>
      <c r="R55" s="27" t="s">
        <v>31</v>
      </c>
      <c r="S55" s="27" t="s">
        <v>36</v>
      </c>
      <c r="T55" s="27" t="s">
        <v>37</v>
      </c>
      <c r="U55" s="27" t="s">
        <v>281</v>
      </c>
      <c r="V55" s="27" t="s">
        <v>39</v>
      </c>
      <c r="W55" s="27" t="s">
        <v>40</v>
      </c>
      <c r="X55" s="27"/>
      <c r="Y55" s="27" t="s">
        <v>282</v>
      </c>
      <c r="Z55" s="27">
        <v>15773163112</v>
      </c>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row>
    <row r="56" spans="1:243" s="31" customFormat="1" ht="24.95" customHeight="1">
      <c r="A56" s="27">
        <v>55</v>
      </c>
      <c r="B56" s="27" t="s">
        <v>343</v>
      </c>
      <c r="C56" s="27" t="s">
        <v>274</v>
      </c>
      <c r="D56" s="27" t="s">
        <v>47</v>
      </c>
      <c r="E56" s="27" t="s">
        <v>344</v>
      </c>
      <c r="F56" s="27" t="s">
        <v>276</v>
      </c>
      <c r="G56" s="27"/>
      <c r="H56" s="27">
        <v>2</v>
      </c>
      <c r="I56" s="27" t="s">
        <v>31</v>
      </c>
      <c r="J56" s="27" t="s">
        <v>31</v>
      </c>
      <c r="K56" s="27" t="s">
        <v>44</v>
      </c>
      <c r="L56" s="27" t="s">
        <v>31</v>
      </c>
      <c r="M56" s="27" t="s">
        <v>32</v>
      </c>
      <c r="N56" s="27" t="s">
        <v>33</v>
      </c>
      <c r="O56" s="27" t="s">
        <v>34</v>
      </c>
      <c r="P56" s="27" t="s">
        <v>297</v>
      </c>
      <c r="Q56" s="27"/>
      <c r="R56" s="27" t="s">
        <v>31</v>
      </c>
      <c r="S56" s="27" t="s">
        <v>58</v>
      </c>
      <c r="T56" s="27" t="s">
        <v>39</v>
      </c>
      <c r="U56" s="27" t="s">
        <v>59</v>
      </c>
      <c r="V56" s="27" t="s">
        <v>39</v>
      </c>
      <c r="W56" s="27" t="s">
        <v>40</v>
      </c>
      <c r="X56" s="27"/>
      <c r="Y56" s="27" t="s">
        <v>282</v>
      </c>
      <c r="Z56" s="27">
        <v>15773163112</v>
      </c>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row>
    <row r="57" spans="1:243" s="31" customFormat="1" ht="24.95" customHeight="1">
      <c r="A57" s="27">
        <v>56</v>
      </c>
      <c r="B57" s="27" t="s">
        <v>343</v>
      </c>
      <c r="C57" s="27" t="s">
        <v>274</v>
      </c>
      <c r="D57" s="27" t="s">
        <v>47</v>
      </c>
      <c r="E57" s="27" t="s">
        <v>345</v>
      </c>
      <c r="F57" s="27" t="s">
        <v>276</v>
      </c>
      <c r="G57" s="27"/>
      <c r="H57" s="27">
        <v>2</v>
      </c>
      <c r="I57" s="27" t="s">
        <v>31</v>
      </c>
      <c r="J57" s="27" t="s">
        <v>31</v>
      </c>
      <c r="K57" s="27" t="s">
        <v>193</v>
      </c>
      <c r="L57" s="27" t="s">
        <v>31</v>
      </c>
      <c r="M57" s="27" t="s">
        <v>32</v>
      </c>
      <c r="N57" s="27" t="s">
        <v>33</v>
      </c>
      <c r="O57" s="27" t="s">
        <v>34</v>
      </c>
      <c r="P57" s="27" t="s">
        <v>297</v>
      </c>
      <c r="Q57" s="27"/>
      <c r="R57" s="27" t="s">
        <v>31</v>
      </c>
      <c r="S57" s="27" t="s">
        <v>58</v>
      </c>
      <c r="T57" s="27" t="s">
        <v>39</v>
      </c>
      <c r="U57" s="27" t="s">
        <v>59</v>
      </c>
      <c r="V57" s="27" t="s">
        <v>39</v>
      </c>
      <c r="W57" s="27" t="s">
        <v>40</v>
      </c>
      <c r="X57" s="27"/>
      <c r="Y57" s="27" t="s">
        <v>282</v>
      </c>
      <c r="Z57" s="27">
        <v>15773163112</v>
      </c>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row>
    <row r="58" spans="1:243" s="34" customFormat="1" ht="24.95" customHeight="1">
      <c r="A58" s="27">
        <v>57</v>
      </c>
      <c r="B58" s="28" t="s">
        <v>346</v>
      </c>
      <c r="C58" s="28" t="s">
        <v>291</v>
      </c>
      <c r="D58" s="28" t="s">
        <v>47</v>
      </c>
      <c r="E58" s="28" t="s">
        <v>292</v>
      </c>
      <c r="F58" s="28" t="s">
        <v>30</v>
      </c>
      <c r="G58" s="28"/>
      <c r="H58" s="28">
        <v>1</v>
      </c>
      <c r="I58" s="28" t="s">
        <v>31</v>
      </c>
      <c r="J58" s="28" t="s">
        <v>31</v>
      </c>
      <c r="K58" s="28" t="s">
        <v>31</v>
      </c>
      <c r="L58" s="28" t="s">
        <v>31</v>
      </c>
      <c r="M58" s="28" t="s">
        <v>32</v>
      </c>
      <c r="N58" s="28" t="s">
        <v>33</v>
      </c>
      <c r="O58" s="28" t="s">
        <v>34</v>
      </c>
      <c r="P58" s="27" t="s">
        <v>297</v>
      </c>
      <c r="Q58" s="28"/>
      <c r="R58" s="27" t="s">
        <v>31</v>
      </c>
      <c r="S58" s="28" t="s">
        <v>36</v>
      </c>
      <c r="T58" s="28" t="s">
        <v>37</v>
      </c>
      <c r="U58" s="28" t="s">
        <v>281</v>
      </c>
      <c r="V58" s="28" t="s">
        <v>39</v>
      </c>
      <c r="W58" s="28" t="s">
        <v>40</v>
      </c>
      <c r="X58" s="28"/>
      <c r="Y58" s="27" t="s">
        <v>282</v>
      </c>
      <c r="Z58" s="27">
        <v>15773163112</v>
      </c>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row>
    <row r="59" spans="1:243" s="34" customFormat="1" ht="24.95" customHeight="1">
      <c r="A59" s="27">
        <v>58</v>
      </c>
      <c r="B59" s="28" t="s">
        <v>347</v>
      </c>
      <c r="C59" s="28" t="s">
        <v>291</v>
      </c>
      <c r="D59" s="28" t="s">
        <v>47</v>
      </c>
      <c r="E59" s="28" t="s">
        <v>73</v>
      </c>
      <c r="F59" s="28" t="s">
        <v>30</v>
      </c>
      <c r="G59" s="28"/>
      <c r="H59" s="28">
        <v>1</v>
      </c>
      <c r="I59" s="28" t="s">
        <v>31</v>
      </c>
      <c r="J59" s="28" t="s">
        <v>31</v>
      </c>
      <c r="K59" s="28" t="s">
        <v>31</v>
      </c>
      <c r="L59" s="28" t="s">
        <v>31</v>
      </c>
      <c r="M59" s="28" t="s">
        <v>32</v>
      </c>
      <c r="N59" s="28" t="s">
        <v>33</v>
      </c>
      <c r="O59" s="28" t="s">
        <v>34</v>
      </c>
      <c r="P59" s="27" t="s">
        <v>348</v>
      </c>
      <c r="Q59" s="28"/>
      <c r="R59" s="27" t="s">
        <v>31</v>
      </c>
      <c r="S59" s="28" t="s">
        <v>58</v>
      </c>
      <c r="T59" s="28" t="s">
        <v>39</v>
      </c>
      <c r="U59" s="28" t="s">
        <v>59</v>
      </c>
      <c r="V59" s="28" t="s">
        <v>39</v>
      </c>
      <c r="W59" s="28" t="s">
        <v>40</v>
      </c>
      <c r="X59" s="28"/>
      <c r="Y59" s="27" t="s">
        <v>282</v>
      </c>
      <c r="Z59" s="27">
        <v>15773163112</v>
      </c>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row>
    <row r="60" spans="1:243" ht="24.95" customHeight="1">
      <c r="A60" s="27">
        <v>59</v>
      </c>
      <c r="B60" s="28" t="s">
        <v>349</v>
      </c>
      <c r="C60" s="27" t="s">
        <v>274</v>
      </c>
      <c r="D60" s="27" t="s">
        <v>47</v>
      </c>
      <c r="E60" s="27" t="s">
        <v>303</v>
      </c>
      <c r="F60" s="27" t="s">
        <v>276</v>
      </c>
      <c r="G60" s="27"/>
      <c r="H60" s="27">
        <v>2</v>
      </c>
      <c r="I60" s="27" t="s">
        <v>31</v>
      </c>
      <c r="J60" s="27" t="s">
        <v>31</v>
      </c>
      <c r="K60" s="27" t="s">
        <v>44</v>
      </c>
      <c r="L60" s="27" t="s">
        <v>31</v>
      </c>
      <c r="M60" s="27" t="s">
        <v>32</v>
      </c>
      <c r="N60" s="27" t="s">
        <v>33</v>
      </c>
      <c r="O60" s="27" t="s">
        <v>31</v>
      </c>
      <c r="P60" s="27" t="s">
        <v>297</v>
      </c>
      <c r="Q60" s="27"/>
      <c r="R60" s="27" t="s">
        <v>31</v>
      </c>
      <c r="S60" s="27" t="s">
        <v>36</v>
      </c>
      <c r="T60" s="27" t="s">
        <v>37</v>
      </c>
      <c r="U60" s="27" t="s">
        <v>281</v>
      </c>
      <c r="V60" s="27" t="s">
        <v>39</v>
      </c>
      <c r="W60" s="27" t="s">
        <v>40</v>
      </c>
      <c r="X60" s="27"/>
      <c r="Y60" s="27" t="s">
        <v>282</v>
      </c>
      <c r="Z60" s="27">
        <v>15773163112</v>
      </c>
    </row>
    <row r="61" spans="1:243" s="31" customFormat="1" ht="24.95" customHeight="1">
      <c r="A61" s="27">
        <v>60</v>
      </c>
      <c r="B61" s="27" t="s">
        <v>349</v>
      </c>
      <c r="C61" s="27" t="s">
        <v>274</v>
      </c>
      <c r="D61" s="27" t="s">
        <v>47</v>
      </c>
      <c r="E61" s="27" t="s">
        <v>304</v>
      </c>
      <c r="F61" s="27" t="s">
        <v>276</v>
      </c>
      <c r="G61" s="27"/>
      <c r="H61" s="27">
        <v>1</v>
      </c>
      <c r="I61" s="27" t="s">
        <v>31</v>
      </c>
      <c r="J61" s="27" t="s">
        <v>31</v>
      </c>
      <c r="K61" s="27" t="s">
        <v>193</v>
      </c>
      <c r="L61" s="27" t="s">
        <v>31</v>
      </c>
      <c r="M61" s="27" t="s">
        <v>32</v>
      </c>
      <c r="N61" s="27" t="s">
        <v>33</v>
      </c>
      <c r="O61" s="27" t="s">
        <v>31</v>
      </c>
      <c r="P61" s="27" t="s">
        <v>297</v>
      </c>
      <c r="Q61" s="27"/>
      <c r="R61" s="27" t="s">
        <v>31</v>
      </c>
      <c r="S61" s="27" t="s">
        <v>36</v>
      </c>
      <c r="T61" s="27" t="s">
        <v>37</v>
      </c>
      <c r="U61" s="27" t="s">
        <v>281</v>
      </c>
      <c r="V61" s="27" t="s">
        <v>39</v>
      </c>
      <c r="W61" s="27" t="s">
        <v>40</v>
      </c>
      <c r="X61" s="27"/>
      <c r="Y61" s="27" t="s">
        <v>282</v>
      </c>
      <c r="Z61" s="27">
        <v>15773163112</v>
      </c>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row>
    <row r="62" spans="1:243" s="31" customFormat="1" ht="24.95" customHeight="1">
      <c r="A62" s="27">
        <v>61</v>
      </c>
      <c r="B62" s="27" t="s">
        <v>349</v>
      </c>
      <c r="C62" s="27" t="s">
        <v>274</v>
      </c>
      <c r="D62" s="27" t="s">
        <v>47</v>
      </c>
      <c r="E62" s="27" t="s">
        <v>306</v>
      </c>
      <c r="F62" s="27" t="s">
        <v>276</v>
      </c>
      <c r="G62" s="27"/>
      <c r="H62" s="27">
        <v>1</v>
      </c>
      <c r="I62" s="27" t="s">
        <v>31</v>
      </c>
      <c r="J62" s="27" t="s">
        <v>31</v>
      </c>
      <c r="K62" s="27" t="s">
        <v>31</v>
      </c>
      <c r="L62" s="27" t="s">
        <v>31</v>
      </c>
      <c r="M62" s="27" t="s">
        <v>32</v>
      </c>
      <c r="N62" s="27" t="s">
        <v>33</v>
      </c>
      <c r="O62" s="27" t="s">
        <v>31</v>
      </c>
      <c r="P62" s="27" t="s">
        <v>111</v>
      </c>
      <c r="Q62" s="27"/>
      <c r="R62" s="27" t="s">
        <v>31</v>
      </c>
      <c r="S62" s="27" t="s">
        <v>58</v>
      </c>
      <c r="T62" s="27" t="s">
        <v>39</v>
      </c>
      <c r="U62" s="27" t="s">
        <v>59</v>
      </c>
      <c r="V62" s="27" t="s">
        <v>39</v>
      </c>
      <c r="W62" s="27" t="s">
        <v>40</v>
      </c>
      <c r="X62" s="27"/>
      <c r="Y62" s="27" t="s">
        <v>282</v>
      </c>
      <c r="Z62" s="27">
        <v>15773163112</v>
      </c>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row>
    <row r="63" spans="1:243" s="31" customFormat="1" ht="24.95" customHeight="1">
      <c r="A63" s="27">
        <v>62</v>
      </c>
      <c r="B63" s="28" t="s">
        <v>350</v>
      </c>
      <c r="C63" s="27" t="s">
        <v>274</v>
      </c>
      <c r="D63" s="27" t="s">
        <v>47</v>
      </c>
      <c r="E63" s="27" t="s">
        <v>292</v>
      </c>
      <c r="F63" s="27" t="s">
        <v>276</v>
      </c>
      <c r="G63" s="27"/>
      <c r="H63" s="27">
        <v>1</v>
      </c>
      <c r="I63" s="27" t="s">
        <v>31</v>
      </c>
      <c r="J63" s="27" t="s">
        <v>31</v>
      </c>
      <c r="K63" s="27" t="s">
        <v>31</v>
      </c>
      <c r="L63" s="27" t="s">
        <v>31</v>
      </c>
      <c r="M63" s="27" t="s">
        <v>32</v>
      </c>
      <c r="N63" s="27" t="s">
        <v>33</v>
      </c>
      <c r="O63" s="27" t="s">
        <v>34</v>
      </c>
      <c r="P63" s="27" t="s">
        <v>297</v>
      </c>
      <c r="Q63" s="27"/>
      <c r="R63" s="27" t="s">
        <v>31</v>
      </c>
      <c r="S63" s="27" t="s">
        <v>36</v>
      </c>
      <c r="T63" s="27" t="s">
        <v>37</v>
      </c>
      <c r="U63" s="27" t="s">
        <v>59</v>
      </c>
      <c r="V63" s="27" t="s">
        <v>39</v>
      </c>
      <c r="W63" s="27" t="s">
        <v>40</v>
      </c>
      <c r="X63" s="27"/>
      <c r="Y63" s="27" t="s">
        <v>282</v>
      </c>
      <c r="Z63" s="27">
        <v>15773163112</v>
      </c>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row>
    <row r="64" spans="1:243" s="31" customFormat="1" ht="24.95" customHeight="1">
      <c r="A64" s="27">
        <v>63</v>
      </c>
      <c r="B64" s="27" t="s">
        <v>350</v>
      </c>
      <c r="C64" s="27" t="s">
        <v>274</v>
      </c>
      <c r="D64" s="27" t="s">
        <v>47</v>
      </c>
      <c r="E64" s="27" t="s">
        <v>73</v>
      </c>
      <c r="F64" s="27" t="s">
        <v>276</v>
      </c>
      <c r="G64" s="27"/>
      <c r="H64" s="27">
        <v>2</v>
      </c>
      <c r="I64" s="27" t="s">
        <v>31</v>
      </c>
      <c r="J64" s="27" t="s">
        <v>31</v>
      </c>
      <c r="K64" s="27" t="s">
        <v>31</v>
      </c>
      <c r="L64" s="27" t="s">
        <v>31</v>
      </c>
      <c r="M64" s="27" t="s">
        <v>32</v>
      </c>
      <c r="N64" s="27" t="s">
        <v>33</v>
      </c>
      <c r="O64" s="27" t="s">
        <v>31</v>
      </c>
      <c r="P64" s="27" t="s">
        <v>332</v>
      </c>
      <c r="Q64" s="27"/>
      <c r="R64" s="27" t="s">
        <v>31</v>
      </c>
      <c r="S64" s="27" t="s">
        <v>58</v>
      </c>
      <c r="T64" s="27" t="s">
        <v>39</v>
      </c>
      <c r="U64" s="27" t="s">
        <v>59</v>
      </c>
      <c r="V64" s="27" t="s">
        <v>39</v>
      </c>
      <c r="W64" s="27" t="s">
        <v>40</v>
      </c>
      <c r="X64" s="27"/>
      <c r="Y64" s="27" t="s">
        <v>282</v>
      </c>
      <c r="Z64" s="27">
        <v>15773163112</v>
      </c>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row>
    <row r="65" spans="1:243" s="31" customFormat="1" ht="24.95" customHeight="1">
      <c r="A65" s="27">
        <v>64</v>
      </c>
      <c r="B65" s="28" t="s">
        <v>351</v>
      </c>
      <c r="C65" s="27" t="s">
        <v>274</v>
      </c>
      <c r="D65" s="27" t="s">
        <v>47</v>
      </c>
      <c r="E65" s="27" t="s">
        <v>303</v>
      </c>
      <c r="F65" s="27" t="s">
        <v>276</v>
      </c>
      <c r="G65" s="27"/>
      <c r="H65" s="27">
        <v>1</v>
      </c>
      <c r="I65" s="27" t="s">
        <v>31</v>
      </c>
      <c r="J65" s="27" t="s">
        <v>31</v>
      </c>
      <c r="K65" s="27" t="s">
        <v>44</v>
      </c>
      <c r="L65" s="27" t="s">
        <v>31</v>
      </c>
      <c r="M65" s="27" t="s">
        <v>32</v>
      </c>
      <c r="N65" s="27" t="s">
        <v>33</v>
      </c>
      <c r="O65" s="27" t="s">
        <v>31</v>
      </c>
      <c r="P65" s="27" t="s">
        <v>297</v>
      </c>
      <c r="Q65" s="27"/>
      <c r="R65" s="27" t="s">
        <v>31</v>
      </c>
      <c r="S65" s="27" t="s">
        <v>36</v>
      </c>
      <c r="T65" s="27" t="s">
        <v>37</v>
      </c>
      <c r="U65" s="27" t="s">
        <v>281</v>
      </c>
      <c r="V65" s="27" t="s">
        <v>39</v>
      </c>
      <c r="W65" s="27" t="s">
        <v>40</v>
      </c>
      <c r="X65" s="27"/>
      <c r="Y65" s="27" t="s">
        <v>282</v>
      </c>
      <c r="Z65" s="27">
        <v>15773163112</v>
      </c>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row>
    <row r="66" spans="1:243" s="31" customFormat="1" ht="24.95" customHeight="1">
      <c r="A66" s="27">
        <v>65</v>
      </c>
      <c r="B66" s="27" t="s">
        <v>351</v>
      </c>
      <c r="C66" s="27" t="s">
        <v>274</v>
      </c>
      <c r="D66" s="27" t="s">
        <v>47</v>
      </c>
      <c r="E66" s="27" t="s">
        <v>304</v>
      </c>
      <c r="F66" s="27" t="s">
        <v>276</v>
      </c>
      <c r="G66" s="27"/>
      <c r="H66" s="27">
        <v>1</v>
      </c>
      <c r="I66" s="27" t="s">
        <v>31</v>
      </c>
      <c r="J66" s="27" t="s">
        <v>31</v>
      </c>
      <c r="K66" s="27" t="s">
        <v>193</v>
      </c>
      <c r="L66" s="27" t="s">
        <v>31</v>
      </c>
      <c r="M66" s="27" t="s">
        <v>32</v>
      </c>
      <c r="N66" s="27" t="s">
        <v>33</v>
      </c>
      <c r="O66" s="27" t="s">
        <v>31</v>
      </c>
      <c r="P66" s="27" t="s">
        <v>297</v>
      </c>
      <c r="Q66" s="27"/>
      <c r="R66" s="27" t="s">
        <v>31</v>
      </c>
      <c r="S66" s="27" t="s">
        <v>36</v>
      </c>
      <c r="T66" s="27" t="s">
        <v>37</v>
      </c>
      <c r="U66" s="27" t="s">
        <v>281</v>
      </c>
      <c r="V66" s="27" t="s">
        <v>39</v>
      </c>
      <c r="W66" s="27" t="s">
        <v>40</v>
      </c>
      <c r="X66" s="27"/>
      <c r="Y66" s="27" t="s">
        <v>282</v>
      </c>
      <c r="Z66" s="27">
        <v>15773163112</v>
      </c>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row>
    <row r="67" spans="1:243" s="31" customFormat="1" ht="24.95" customHeight="1">
      <c r="A67" s="27">
        <v>66</v>
      </c>
      <c r="B67" s="27" t="s">
        <v>351</v>
      </c>
      <c r="C67" s="27" t="s">
        <v>274</v>
      </c>
      <c r="D67" s="27" t="s">
        <v>47</v>
      </c>
      <c r="E67" s="27" t="s">
        <v>294</v>
      </c>
      <c r="F67" s="27" t="s">
        <v>276</v>
      </c>
      <c r="G67" s="27"/>
      <c r="H67" s="27">
        <v>1</v>
      </c>
      <c r="I67" s="27" t="s">
        <v>31</v>
      </c>
      <c r="J67" s="27" t="s">
        <v>31</v>
      </c>
      <c r="K67" s="27" t="s">
        <v>31</v>
      </c>
      <c r="L67" s="27" t="s">
        <v>31</v>
      </c>
      <c r="M67" s="27" t="s">
        <v>32</v>
      </c>
      <c r="N67" s="27" t="s">
        <v>33</v>
      </c>
      <c r="O67" s="27" t="s">
        <v>31</v>
      </c>
      <c r="P67" s="27" t="s">
        <v>352</v>
      </c>
      <c r="Q67" s="27"/>
      <c r="R67" s="27" t="s">
        <v>31</v>
      </c>
      <c r="S67" s="27" t="s">
        <v>58</v>
      </c>
      <c r="T67" s="27" t="s">
        <v>39</v>
      </c>
      <c r="U67" s="27" t="s">
        <v>59</v>
      </c>
      <c r="V67" s="27" t="s">
        <v>39</v>
      </c>
      <c r="W67" s="27" t="s">
        <v>40</v>
      </c>
      <c r="X67" s="27"/>
      <c r="Y67" s="27" t="s">
        <v>282</v>
      </c>
      <c r="Z67" s="27">
        <v>15773163112</v>
      </c>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row>
    <row r="68" spans="1:243" s="31" customFormat="1" ht="24.95" customHeight="1">
      <c r="A68" s="27">
        <v>67</v>
      </c>
      <c r="B68" s="28" t="s">
        <v>353</v>
      </c>
      <c r="C68" s="27" t="s">
        <v>274</v>
      </c>
      <c r="D68" s="27" t="s">
        <v>47</v>
      </c>
      <c r="E68" s="27" t="s">
        <v>303</v>
      </c>
      <c r="F68" s="27" t="s">
        <v>276</v>
      </c>
      <c r="G68" s="27"/>
      <c r="H68" s="27">
        <v>2</v>
      </c>
      <c r="I68" s="27" t="s">
        <v>31</v>
      </c>
      <c r="J68" s="27" t="s">
        <v>31</v>
      </c>
      <c r="K68" s="27" t="s">
        <v>44</v>
      </c>
      <c r="L68" s="27" t="s">
        <v>31</v>
      </c>
      <c r="M68" s="27" t="s">
        <v>32</v>
      </c>
      <c r="N68" s="27" t="s">
        <v>33</v>
      </c>
      <c r="O68" s="27" t="s">
        <v>34</v>
      </c>
      <c r="P68" s="27" t="s">
        <v>297</v>
      </c>
      <c r="Q68" s="27"/>
      <c r="R68" s="27" t="s">
        <v>31</v>
      </c>
      <c r="S68" s="27" t="s">
        <v>36</v>
      </c>
      <c r="T68" s="27" t="s">
        <v>37</v>
      </c>
      <c r="U68" s="27" t="s">
        <v>59</v>
      </c>
      <c r="V68" s="27" t="s">
        <v>39</v>
      </c>
      <c r="W68" s="27" t="s">
        <v>40</v>
      </c>
      <c r="X68" s="27"/>
      <c r="Y68" s="27" t="s">
        <v>282</v>
      </c>
      <c r="Z68" s="27">
        <v>15773163112</v>
      </c>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row>
    <row r="69" spans="1:243" s="31" customFormat="1" ht="24.95" customHeight="1">
      <c r="A69" s="27">
        <v>68</v>
      </c>
      <c r="B69" s="27" t="s">
        <v>353</v>
      </c>
      <c r="C69" s="27" t="s">
        <v>274</v>
      </c>
      <c r="D69" s="27" t="s">
        <v>47</v>
      </c>
      <c r="E69" s="27" t="s">
        <v>304</v>
      </c>
      <c r="F69" s="27" t="s">
        <v>276</v>
      </c>
      <c r="G69" s="27"/>
      <c r="H69" s="27">
        <v>2</v>
      </c>
      <c r="I69" s="27" t="s">
        <v>31</v>
      </c>
      <c r="J69" s="27" t="s">
        <v>31</v>
      </c>
      <c r="K69" s="27" t="s">
        <v>193</v>
      </c>
      <c r="L69" s="27" t="s">
        <v>31</v>
      </c>
      <c r="M69" s="27" t="s">
        <v>32</v>
      </c>
      <c r="N69" s="27" t="s">
        <v>33</v>
      </c>
      <c r="O69" s="27" t="s">
        <v>34</v>
      </c>
      <c r="P69" s="27" t="s">
        <v>297</v>
      </c>
      <c r="Q69" s="27"/>
      <c r="R69" s="27" t="s">
        <v>31</v>
      </c>
      <c r="S69" s="27" t="s">
        <v>36</v>
      </c>
      <c r="T69" s="27" t="s">
        <v>37</v>
      </c>
      <c r="U69" s="27" t="s">
        <v>59</v>
      </c>
      <c r="V69" s="27" t="s">
        <v>39</v>
      </c>
      <c r="W69" s="27" t="s">
        <v>40</v>
      </c>
      <c r="X69" s="27"/>
      <c r="Y69" s="27" t="s">
        <v>282</v>
      </c>
      <c r="Z69" s="27">
        <v>15773163112</v>
      </c>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row>
    <row r="70" spans="1:243" s="31" customFormat="1" ht="24.95" customHeight="1">
      <c r="A70" s="27">
        <v>69</v>
      </c>
      <c r="B70" s="28" t="s">
        <v>354</v>
      </c>
      <c r="C70" s="27" t="s">
        <v>274</v>
      </c>
      <c r="D70" s="27" t="s">
        <v>55</v>
      </c>
      <c r="E70" s="27" t="s">
        <v>292</v>
      </c>
      <c r="F70" s="27" t="s">
        <v>276</v>
      </c>
      <c r="G70" s="27"/>
      <c r="H70" s="27">
        <v>3</v>
      </c>
      <c r="I70" s="27" t="s">
        <v>31</v>
      </c>
      <c r="J70" s="27" t="s">
        <v>31</v>
      </c>
      <c r="K70" s="27" t="s">
        <v>31</v>
      </c>
      <c r="L70" s="27" t="s">
        <v>31</v>
      </c>
      <c r="M70" s="27" t="s">
        <v>32</v>
      </c>
      <c r="N70" s="28" t="s">
        <v>279</v>
      </c>
      <c r="O70" s="27" t="s">
        <v>104</v>
      </c>
      <c r="P70" s="27" t="s">
        <v>355</v>
      </c>
      <c r="Q70" s="27"/>
      <c r="R70" s="27" t="s">
        <v>31</v>
      </c>
      <c r="S70" s="27" t="s">
        <v>36</v>
      </c>
      <c r="T70" s="27" t="s">
        <v>37</v>
      </c>
      <c r="U70" s="27" t="s">
        <v>281</v>
      </c>
      <c r="V70" s="27" t="s">
        <v>39</v>
      </c>
      <c r="W70" s="27" t="s">
        <v>40</v>
      </c>
      <c r="X70" s="27"/>
      <c r="Y70" s="27" t="s">
        <v>282</v>
      </c>
      <c r="Z70" s="27">
        <v>15773163112</v>
      </c>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row>
    <row r="71" spans="1:243" s="31" customFormat="1" ht="24.95" customHeight="1">
      <c r="A71" s="27">
        <v>70</v>
      </c>
      <c r="B71" s="28" t="s">
        <v>356</v>
      </c>
      <c r="C71" s="27" t="s">
        <v>274</v>
      </c>
      <c r="D71" s="27" t="s">
        <v>47</v>
      </c>
      <c r="E71" s="27" t="s">
        <v>303</v>
      </c>
      <c r="F71" s="27" t="s">
        <v>276</v>
      </c>
      <c r="G71" s="27"/>
      <c r="H71" s="27">
        <v>4</v>
      </c>
      <c r="I71" s="27" t="s">
        <v>31</v>
      </c>
      <c r="J71" s="27" t="s">
        <v>31</v>
      </c>
      <c r="K71" s="27" t="s">
        <v>44</v>
      </c>
      <c r="L71" s="27" t="s">
        <v>31</v>
      </c>
      <c r="M71" s="27" t="s">
        <v>32</v>
      </c>
      <c r="N71" s="27" t="s">
        <v>33</v>
      </c>
      <c r="O71" s="27" t="s">
        <v>34</v>
      </c>
      <c r="P71" s="27" t="s">
        <v>297</v>
      </c>
      <c r="Q71" s="27"/>
      <c r="R71" s="27" t="s">
        <v>31</v>
      </c>
      <c r="S71" s="27" t="s">
        <v>36</v>
      </c>
      <c r="T71" s="27" t="s">
        <v>37</v>
      </c>
      <c r="U71" s="27" t="s">
        <v>281</v>
      </c>
      <c r="V71" s="27" t="s">
        <v>39</v>
      </c>
      <c r="W71" s="27" t="s">
        <v>40</v>
      </c>
      <c r="X71" s="36" t="s">
        <v>357</v>
      </c>
      <c r="Y71" s="27" t="s">
        <v>282</v>
      </c>
      <c r="Z71" s="27">
        <v>15773163112</v>
      </c>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row>
    <row r="72" spans="1:243" ht="24.95" customHeight="1">
      <c r="A72" s="27">
        <v>71</v>
      </c>
      <c r="B72" s="28" t="s">
        <v>356</v>
      </c>
      <c r="C72" s="27" t="s">
        <v>274</v>
      </c>
      <c r="D72" s="27" t="s">
        <v>47</v>
      </c>
      <c r="E72" s="27" t="s">
        <v>304</v>
      </c>
      <c r="F72" s="27" t="s">
        <v>276</v>
      </c>
      <c r="G72" s="27"/>
      <c r="H72" s="27">
        <v>4</v>
      </c>
      <c r="I72" s="27" t="s">
        <v>31</v>
      </c>
      <c r="J72" s="27" t="s">
        <v>31</v>
      </c>
      <c r="K72" s="27" t="s">
        <v>193</v>
      </c>
      <c r="L72" s="27" t="s">
        <v>31</v>
      </c>
      <c r="M72" s="27" t="s">
        <v>32</v>
      </c>
      <c r="N72" s="27" t="s">
        <v>33</v>
      </c>
      <c r="O72" s="27" t="s">
        <v>34</v>
      </c>
      <c r="P72" s="27" t="s">
        <v>297</v>
      </c>
      <c r="Q72" s="27"/>
      <c r="R72" s="27" t="s">
        <v>31</v>
      </c>
      <c r="S72" s="27" t="s">
        <v>36</v>
      </c>
      <c r="T72" s="27" t="s">
        <v>37</v>
      </c>
      <c r="U72" s="27" t="s">
        <v>281</v>
      </c>
      <c r="V72" s="27" t="s">
        <v>39</v>
      </c>
      <c r="W72" s="27" t="s">
        <v>40</v>
      </c>
      <c r="X72" s="36" t="s">
        <v>358</v>
      </c>
      <c r="Y72" s="27" t="s">
        <v>282</v>
      </c>
      <c r="Z72" s="27">
        <v>15773163112</v>
      </c>
    </row>
    <row r="73" spans="1:243" ht="24.95" customHeight="1">
      <c r="A73" s="27">
        <v>72</v>
      </c>
      <c r="B73" s="28" t="s">
        <v>359</v>
      </c>
      <c r="C73" s="27" t="s">
        <v>274</v>
      </c>
      <c r="D73" s="27" t="s">
        <v>47</v>
      </c>
      <c r="E73" s="27" t="s">
        <v>292</v>
      </c>
      <c r="F73" s="27" t="s">
        <v>276</v>
      </c>
      <c r="G73" s="27"/>
      <c r="H73" s="27">
        <v>1</v>
      </c>
      <c r="I73" s="27" t="s">
        <v>31</v>
      </c>
      <c r="J73" s="27" t="s">
        <v>31</v>
      </c>
      <c r="K73" s="27" t="s">
        <v>31</v>
      </c>
      <c r="L73" s="27" t="s">
        <v>31</v>
      </c>
      <c r="M73" s="27" t="s">
        <v>32</v>
      </c>
      <c r="N73" s="27" t="s">
        <v>33</v>
      </c>
      <c r="O73" s="27" t="s">
        <v>34</v>
      </c>
      <c r="P73" s="27" t="s">
        <v>297</v>
      </c>
      <c r="Q73" s="27"/>
      <c r="R73" s="27" t="s">
        <v>31</v>
      </c>
      <c r="S73" s="27" t="s">
        <v>36</v>
      </c>
      <c r="T73" s="27" t="s">
        <v>37</v>
      </c>
      <c r="U73" s="27" t="s">
        <v>281</v>
      </c>
      <c r="V73" s="27" t="s">
        <v>39</v>
      </c>
      <c r="W73" s="27" t="s">
        <v>40</v>
      </c>
      <c r="X73" s="36"/>
      <c r="Y73" s="27" t="s">
        <v>282</v>
      </c>
      <c r="Z73" s="27">
        <v>15773163112</v>
      </c>
    </row>
    <row r="74" spans="1:243" ht="24.95" customHeight="1">
      <c r="A74" s="27">
        <v>73</v>
      </c>
      <c r="B74" s="28" t="s">
        <v>356</v>
      </c>
      <c r="C74" s="27" t="s">
        <v>274</v>
      </c>
      <c r="D74" s="27" t="s">
        <v>47</v>
      </c>
      <c r="E74" s="27" t="s">
        <v>73</v>
      </c>
      <c r="F74" s="27" t="s">
        <v>276</v>
      </c>
      <c r="G74" s="27"/>
      <c r="H74" s="27">
        <v>2</v>
      </c>
      <c r="I74" s="27" t="s">
        <v>31</v>
      </c>
      <c r="J74" s="27" t="s">
        <v>31</v>
      </c>
      <c r="K74" s="27" t="s">
        <v>31</v>
      </c>
      <c r="L74" s="27" t="s">
        <v>31</v>
      </c>
      <c r="M74" s="27" t="s">
        <v>32</v>
      </c>
      <c r="N74" s="27" t="s">
        <v>33</v>
      </c>
      <c r="O74" s="27" t="s">
        <v>34</v>
      </c>
      <c r="P74" s="27" t="s">
        <v>289</v>
      </c>
      <c r="Q74" s="27"/>
      <c r="R74" s="27" t="s">
        <v>31</v>
      </c>
      <c r="S74" s="27" t="s">
        <v>58</v>
      </c>
      <c r="T74" s="27" t="s">
        <v>39</v>
      </c>
      <c r="U74" s="27" t="s">
        <v>59</v>
      </c>
      <c r="V74" s="27" t="s">
        <v>39</v>
      </c>
      <c r="W74" s="27" t="s">
        <v>40</v>
      </c>
      <c r="X74" s="36" t="s">
        <v>360</v>
      </c>
      <c r="Y74" s="27" t="s">
        <v>282</v>
      </c>
      <c r="Z74" s="27">
        <v>15773163112</v>
      </c>
    </row>
    <row r="75" spans="1:243" s="31" customFormat="1" ht="24.95" customHeight="1">
      <c r="A75" s="27">
        <v>74</v>
      </c>
      <c r="B75" s="28" t="s">
        <v>356</v>
      </c>
      <c r="C75" s="27" t="s">
        <v>274</v>
      </c>
      <c r="D75" s="27" t="s">
        <v>47</v>
      </c>
      <c r="E75" s="27" t="s">
        <v>306</v>
      </c>
      <c r="F75" s="27" t="s">
        <v>276</v>
      </c>
      <c r="G75" s="27"/>
      <c r="H75" s="27">
        <v>2</v>
      </c>
      <c r="I75" s="27" t="s">
        <v>31</v>
      </c>
      <c r="J75" s="27" t="s">
        <v>31</v>
      </c>
      <c r="K75" s="27" t="s">
        <v>31</v>
      </c>
      <c r="L75" s="27" t="s">
        <v>31</v>
      </c>
      <c r="M75" s="27" t="s">
        <v>32</v>
      </c>
      <c r="N75" s="27" t="s">
        <v>33</v>
      </c>
      <c r="O75" s="27" t="s">
        <v>34</v>
      </c>
      <c r="P75" s="27" t="s">
        <v>111</v>
      </c>
      <c r="Q75" s="27"/>
      <c r="R75" s="27" t="s">
        <v>31</v>
      </c>
      <c r="S75" s="27" t="s">
        <v>58</v>
      </c>
      <c r="T75" s="27" t="s">
        <v>39</v>
      </c>
      <c r="U75" s="27" t="s">
        <v>59</v>
      </c>
      <c r="V75" s="27" t="s">
        <v>39</v>
      </c>
      <c r="W75" s="28" t="s">
        <v>361</v>
      </c>
      <c r="X75" s="36" t="s">
        <v>362</v>
      </c>
      <c r="Y75" s="27" t="s">
        <v>282</v>
      </c>
      <c r="Z75" s="27">
        <v>15773163112</v>
      </c>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row>
    <row r="76" spans="1:243" s="37" customFormat="1" ht="24.95" customHeight="1">
      <c r="A76" s="27">
        <v>75</v>
      </c>
      <c r="B76" s="27" t="s">
        <v>363</v>
      </c>
      <c r="C76" s="27" t="s">
        <v>274</v>
      </c>
      <c r="D76" s="27" t="s">
        <v>47</v>
      </c>
      <c r="E76" s="28" t="s">
        <v>323</v>
      </c>
      <c r="F76" s="27" t="s">
        <v>276</v>
      </c>
      <c r="G76" s="27"/>
      <c r="H76" s="27">
        <v>1</v>
      </c>
      <c r="I76" s="27" t="s">
        <v>31</v>
      </c>
      <c r="J76" s="27" t="s">
        <v>31</v>
      </c>
      <c r="K76" s="27" t="s">
        <v>31</v>
      </c>
      <c r="L76" s="27" t="s">
        <v>31</v>
      </c>
      <c r="M76" s="27" t="s">
        <v>32</v>
      </c>
      <c r="N76" s="27" t="s">
        <v>33</v>
      </c>
      <c r="O76" s="27" t="s">
        <v>34</v>
      </c>
      <c r="P76" s="27" t="s">
        <v>297</v>
      </c>
      <c r="Q76" s="27"/>
      <c r="R76" s="27" t="s">
        <v>31</v>
      </c>
      <c r="S76" s="27" t="s">
        <v>36</v>
      </c>
      <c r="T76" s="27" t="s">
        <v>37</v>
      </c>
      <c r="U76" s="27" t="s">
        <v>281</v>
      </c>
      <c r="V76" s="27" t="s">
        <v>39</v>
      </c>
      <c r="W76" s="27" t="s">
        <v>40</v>
      </c>
      <c r="X76" s="27"/>
      <c r="Y76" s="27" t="s">
        <v>282</v>
      </c>
      <c r="Z76" s="27">
        <v>15773163112</v>
      </c>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row>
    <row r="77" spans="1:243" ht="24.95" customHeight="1">
      <c r="A77" s="27">
        <v>76</v>
      </c>
      <c r="B77" s="28" t="s">
        <v>363</v>
      </c>
      <c r="C77" s="27" t="s">
        <v>274</v>
      </c>
      <c r="D77" s="27" t="s">
        <v>47</v>
      </c>
      <c r="E77" s="27" t="s">
        <v>73</v>
      </c>
      <c r="F77" s="27" t="s">
        <v>276</v>
      </c>
      <c r="G77" s="27"/>
      <c r="H77" s="27">
        <v>1</v>
      </c>
      <c r="I77" s="27" t="s">
        <v>31</v>
      </c>
      <c r="J77" s="27" t="s">
        <v>31</v>
      </c>
      <c r="K77" s="27" t="s">
        <v>31</v>
      </c>
      <c r="L77" s="27" t="s">
        <v>31</v>
      </c>
      <c r="M77" s="27" t="s">
        <v>32</v>
      </c>
      <c r="N77" s="27" t="s">
        <v>33</v>
      </c>
      <c r="O77" s="27" t="s">
        <v>34</v>
      </c>
      <c r="P77" s="27" t="s">
        <v>364</v>
      </c>
      <c r="Q77" s="27"/>
      <c r="R77" s="27" t="s">
        <v>31</v>
      </c>
      <c r="S77" s="27" t="s">
        <v>58</v>
      </c>
      <c r="T77" s="27" t="s">
        <v>39</v>
      </c>
      <c r="U77" s="27" t="s">
        <v>59</v>
      </c>
      <c r="V77" s="27" t="s">
        <v>39</v>
      </c>
      <c r="W77" s="27" t="s">
        <v>40</v>
      </c>
      <c r="X77" s="27"/>
      <c r="Y77" s="27" t="s">
        <v>282</v>
      </c>
      <c r="Z77" s="27">
        <v>15773163112</v>
      </c>
    </row>
    <row r="78" spans="1:243" ht="24.95" customHeight="1">
      <c r="A78" s="27">
        <v>77</v>
      </c>
      <c r="B78" s="27" t="s">
        <v>363</v>
      </c>
      <c r="C78" s="27" t="s">
        <v>274</v>
      </c>
      <c r="D78" s="27" t="s">
        <v>47</v>
      </c>
      <c r="E78" s="27" t="s">
        <v>306</v>
      </c>
      <c r="F78" s="27" t="s">
        <v>276</v>
      </c>
      <c r="G78" s="27"/>
      <c r="H78" s="27">
        <v>1</v>
      </c>
      <c r="I78" s="27" t="s">
        <v>31</v>
      </c>
      <c r="J78" s="27" t="s">
        <v>31</v>
      </c>
      <c r="K78" s="27" t="s">
        <v>31</v>
      </c>
      <c r="L78" s="27" t="s">
        <v>31</v>
      </c>
      <c r="M78" s="27" t="s">
        <v>32</v>
      </c>
      <c r="N78" s="27" t="s">
        <v>33</v>
      </c>
      <c r="O78" s="27" t="s">
        <v>34</v>
      </c>
      <c r="P78" s="27" t="s">
        <v>111</v>
      </c>
      <c r="Q78" s="27"/>
      <c r="R78" s="27" t="s">
        <v>31</v>
      </c>
      <c r="S78" s="27" t="s">
        <v>58</v>
      </c>
      <c r="T78" s="27" t="s">
        <v>39</v>
      </c>
      <c r="U78" s="27" t="s">
        <v>59</v>
      </c>
      <c r="V78" s="27" t="s">
        <v>39</v>
      </c>
      <c r="W78" s="27" t="s">
        <v>40</v>
      </c>
      <c r="X78" s="27"/>
      <c r="Y78" s="27" t="s">
        <v>282</v>
      </c>
      <c r="Z78" s="27">
        <v>15773163112</v>
      </c>
    </row>
    <row r="79" spans="1:243" ht="24.95" customHeight="1">
      <c r="A79" s="27">
        <v>78</v>
      </c>
      <c r="B79" s="28" t="s">
        <v>365</v>
      </c>
      <c r="C79" s="27" t="s">
        <v>274</v>
      </c>
      <c r="D79" s="27" t="s">
        <v>47</v>
      </c>
      <c r="E79" s="27" t="s">
        <v>303</v>
      </c>
      <c r="F79" s="27" t="s">
        <v>276</v>
      </c>
      <c r="G79" s="27"/>
      <c r="H79" s="27">
        <v>1</v>
      </c>
      <c r="I79" s="27" t="s">
        <v>31</v>
      </c>
      <c r="J79" s="27" t="s">
        <v>31</v>
      </c>
      <c r="K79" s="27" t="s">
        <v>44</v>
      </c>
      <c r="L79" s="27" t="s">
        <v>31</v>
      </c>
      <c r="M79" s="27" t="s">
        <v>32</v>
      </c>
      <c r="N79" s="27" t="s">
        <v>33</v>
      </c>
      <c r="O79" s="27" t="s">
        <v>34</v>
      </c>
      <c r="P79" s="27" t="s">
        <v>297</v>
      </c>
      <c r="Q79" s="27"/>
      <c r="R79" s="27" t="s">
        <v>31</v>
      </c>
      <c r="S79" s="27" t="s">
        <v>36</v>
      </c>
      <c r="T79" s="27" t="s">
        <v>37</v>
      </c>
      <c r="U79" s="27" t="s">
        <v>281</v>
      </c>
      <c r="V79" s="27" t="s">
        <v>39</v>
      </c>
      <c r="W79" s="27" t="s">
        <v>40</v>
      </c>
      <c r="X79" s="27"/>
      <c r="Y79" s="27" t="s">
        <v>282</v>
      </c>
      <c r="Z79" s="27">
        <v>15773163112</v>
      </c>
    </row>
    <row r="80" spans="1:243" s="37" customFormat="1" ht="24.95" customHeight="1">
      <c r="A80" s="27">
        <v>79</v>
      </c>
      <c r="B80" s="27" t="s">
        <v>365</v>
      </c>
      <c r="C80" s="27" t="s">
        <v>274</v>
      </c>
      <c r="D80" s="27" t="s">
        <v>47</v>
      </c>
      <c r="E80" s="27" t="s">
        <v>304</v>
      </c>
      <c r="F80" s="27" t="s">
        <v>276</v>
      </c>
      <c r="G80" s="27"/>
      <c r="H80" s="27">
        <v>1</v>
      </c>
      <c r="I80" s="27" t="s">
        <v>31</v>
      </c>
      <c r="J80" s="27" t="s">
        <v>31</v>
      </c>
      <c r="K80" s="27" t="s">
        <v>193</v>
      </c>
      <c r="L80" s="27" t="s">
        <v>31</v>
      </c>
      <c r="M80" s="27" t="s">
        <v>32</v>
      </c>
      <c r="N80" s="27" t="s">
        <v>33</v>
      </c>
      <c r="O80" s="27" t="s">
        <v>34</v>
      </c>
      <c r="P80" s="27" t="s">
        <v>297</v>
      </c>
      <c r="Q80" s="27"/>
      <c r="R80" s="27" t="s">
        <v>31</v>
      </c>
      <c r="S80" s="27" t="s">
        <v>36</v>
      </c>
      <c r="T80" s="27" t="s">
        <v>37</v>
      </c>
      <c r="U80" s="27" t="s">
        <v>281</v>
      </c>
      <c r="V80" s="27" t="s">
        <v>39</v>
      </c>
      <c r="W80" s="27" t="s">
        <v>40</v>
      </c>
      <c r="X80" s="27"/>
      <c r="Y80" s="27" t="s">
        <v>282</v>
      </c>
      <c r="Z80" s="27">
        <v>15773163112</v>
      </c>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row>
    <row r="81" spans="1:243" s="37" customFormat="1" ht="24.95" customHeight="1">
      <c r="A81" s="27">
        <v>80</v>
      </c>
      <c r="B81" s="28" t="s">
        <v>366</v>
      </c>
      <c r="C81" s="27" t="s">
        <v>274</v>
      </c>
      <c r="D81" s="27" t="s">
        <v>47</v>
      </c>
      <c r="E81" s="27" t="s">
        <v>292</v>
      </c>
      <c r="F81" s="27" t="s">
        <v>276</v>
      </c>
      <c r="G81" s="27"/>
      <c r="H81" s="27">
        <v>1</v>
      </c>
      <c r="I81" s="27" t="s">
        <v>31</v>
      </c>
      <c r="J81" s="27" t="s">
        <v>31</v>
      </c>
      <c r="K81" s="27" t="s">
        <v>31</v>
      </c>
      <c r="L81" s="27" t="s">
        <v>31</v>
      </c>
      <c r="M81" s="27" t="s">
        <v>32</v>
      </c>
      <c r="N81" s="27" t="s">
        <v>33</v>
      </c>
      <c r="O81" s="27" t="s">
        <v>31</v>
      </c>
      <c r="P81" s="27" t="s">
        <v>297</v>
      </c>
      <c r="Q81" s="27"/>
      <c r="R81" s="27" t="s">
        <v>31</v>
      </c>
      <c r="S81" s="27" t="s">
        <v>36</v>
      </c>
      <c r="T81" s="27" t="s">
        <v>37</v>
      </c>
      <c r="U81" s="27" t="s">
        <v>281</v>
      </c>
      <c r="V81" s="27" t="s">
        <v>39</v>
      </c>
      <c r="W81" s="27" t="s">
        <v>40</v>
      </c>
      <c r="X81" s="27"/>
      <c r="Y81" s="27" t="s">
        <v>282</v>
      </c>
      <c r="Z81" s="27">
        <v>15773163112</v>
      </c>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row>
    <row r="82" spans="1:243" s="37" customFormat="1" ht="24.95" customHeight="1">
      <c r="A82" s="27">
        <v>81</v>
      </c>
      <c r="B82" s="27" t="s">
        <v>367</v>
      </c>
      <c r="C82" s="27" t="s">
        <v>274</v>
      </c>
      <c r="D82" s="27" t="s">
        <v>47</v>
      </c>
      <c r="E82" s="27" t="s">
        <v>73</v>
      </c>
      <c r="F82" s="27" t="s">
        <v>276</v>
      </c>
      <c r="G82" s="27"/>
      <c r="H82" s="27">
        <v>1</v>
      </c>
      <c r="I82" s="27" t="s">
        <v>31</v>
      </c>
      <c r="J82" s="27" t="s">
        <v>31</v>
      </c>
      <c r="K82" s="27" t="s">
        <v>31</v>
      </c>
      <c r="L82" s="27" t="s">
        <v>31</v>
      </c>
      <c r="M82" s="27" t="s">
        <v>32</v>
      </c>
      <c r="N82" s="27" t="s">
        <v>33</v>
      </c>
      <c r="O82" s="27" t="s">
        <v>34</v>
      </c>
      <c r="P82" s="27" t="s">
        <v>348</v>
      </c>
      <c r="Q82" s="27"/>
      <c r="R82" s="27" t="s">
        <v>31</v>
      </c>
      <c r="S82" s="27" t="s">
        <v>58</v>
      </c>
      <c r="T82" s="27" t="s">
        <v>39</v>
      </c>
      <c r="U82" s="27" t="s">
        <v>59</v>
      </c>
      <c r="V82" s="27" t="s">
        <v>39</v>
      </c>
      <c r="W82" s="27" t="s">
        <v>40</v>
      </c>
      <c r="X82" s="27"/>
      <c r="Y82" s="27" t="s">
        <v>282</v>
      </c>
      <c r="Z82" s="27">
        <v>15773163112</v>
      </c>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row>
    <row r="83" spans="1:243" s="37" customFormat="1" ht="24.95" customHeight="1">
      <c r="A83" s="27">
        <v>82</v>
      </c>
      <c r="B83" s="27" t="s">
        <v>367</v>
      </c>
      <c r="C83" s="27" t="s">
        <v>274</v>
      </c>
      <c r="D83" s="27" t="s">
        <v>47</v>
      </c>
      <c r="E83" s="27" t="s">
        <v>294</v>
      </c>
      <c r="F83" s="27" t="s">
        <v>276</v>
      </c>
      <c r="G83" s="27"/>
      <c r="H83" s="27">
        <v>1</v>
      </c>
      <c r="I83" s="27" t="s">
        <v>31</v>
      </c>
      <c r="J83" s="27" t="s">
        <v>31</v>
      </c>
      <c r="K83" s="27" t="s">
        <v>31</v>
      </c>
      <c r="L83" s="27" t="s">
        <v>31</v>
      </c>
      <c r="M83" s="27" t="s">
        <v>32</v>
      </c>
      <c r="N83" s="27" t="s">
        <v>33</v>
      </c>
      <c r="O83" s="27" t="s">
        <v>34</v>
      </c>
      <c r="P83" s="27" t="s">
        <v>295</v>
      </c>
      <c r="Q83" s="27"/>
      <c r="R83" s="27" t="s">
        <v>31</v>
      </c>
      <c r="S83" s="27" t="s">
        <v>58</v>
      </c>
      <c r="T83" s="27" t="s">
        <v>39</v>
      </c>
      <c r="U83" s="27" t="s">
        <v>59</v>
      </c>
      <c r="V83" s="27" t="s">
        <v>39</v>
      </c>
      <c r="W83" s="27" t="s">
        <v>40</v>
      </c>
      <c r="X83" s="27"/>
      <c r="Y83" s="27" t="s">
        <v>282</v>
      </c>
      <c r="Z83" s="27">
        <v>15773163112</v>
      </c>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row>
    <row r="84" spans="1:243" s="37" customFormat="1" ht="24.95" customHeight="1">
      <c r="A84" s="27">
        <v>83</v>
      </c>
      <c r="B84" s="28" t="s">
        <v>368</v>
      </c>
      <c r="C84" s="27" t="s">
        <v>274</v>
      </c>
      <c r="D84" s="27" t="s">
        <v>47</v>
      </c>
      <c r="E84" s="27" t="s">
        <v>303</v>
      </c>
      <c r="F84" s="27" t="s">
        <v>276</v>
      </c>
      <c r="G84" s="27"/>
      <c r="H84" s="27">
        <v>1</v>
      </c>
      <c r="I84" s="27" t="s">
        <v>31</v>
      </c>
      <c r="J84" s="27" t="s">
        <v>31</v>
      </c>
      <c r="K84" s="27" t="s">
        <v>44</v>
      </c>
      <c r="L84" s="27" t="s">
        <v>31</v>
      </c>
      <c r="M84" s="27" t="s">
        <v>32</v>
      </c>
      <c r="N84" s="27" t="s">
        <v>33</v>
      </c>
      <c r="O84" s="27" t="s">
        <v>34</v>
      </c>
      <c r="P84" s="27" t="s">
        <v>297</v>
      </c>
      <c r="Q84" s="27"/>
      <c r="R84" s="27" t="s">
        <v>31</v>
      </c>
      <c r="S84" s="27" t="s">
        <v>36</v>
      </c>
      <c r="T84" s="27" t="s">
        <v>37</v>
      </c>
      <c r="U84" s="27" t="s">
        <v>281</v>
      </c>
      <c r="V84" s="27" t="s">
        <v>39</v>
      </c>
      <c r="W84" s="27" t="s">
        <v>40</v>
      </c>
      <c r="X84" s="27"/>
      <c r="Y84" s="27" t="s">
        <v>282</v>
      </c>
      <c r="Z84" s="27">
        <v>15773163112</v>
      </c>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row>
    <row r="85" spans="1:243" s="37" customFormat="1" ht="24.95" customHeight="1">
      <c r="A85" s="27">
        <v>84</v>
      </c>
      <c r="B85" s="27" t="s">
        <v>368</v>
      </c>
      <c r="C85" s="27" t="s">
        <v>274</v>
      </c>
      <c r="D85" s="27" t="s">
        <v>47</v>
      </c>
      <c r="E85" s="27" t="s">
        <v>304</v>
      </c>
      <c r="F85" s="27" t="s">
        <v>276</v>
      </c>
      <c r="G85" s="27"/>
      <c r="H85" s="27">
        <v>1</v>
      </c>
      <c r="I85" s="27" t="s">
        <v>31</v>
      </c>
      <c r="J85" s="27" t="s">
        <v>31</v>
      </c>
      <c r="K85" s="27" t="s">
        <v>193</v>
      </c>
      <c r="L85" s="27" t="s">
        <v>31</v>
      </c>
      <c r="M85" s="27" t="s">
        <v>32</v>
      </c>
      <c r="N85" s="27" t="s">
        <v>33</v>
      </c>
      <c r="O85" s="27" t="s">
        <v>34</v>
      </c>
      <c r="P85" s="27" t="s">
        <v>297</v>
      </c>
      <c r="Q85" s="27"/>
      <c r="R85" s="27" t="s">
        <v>31</v>
      </c>
      <c r="S85" s="27" t="s">
        <v>36</v>
      </c>
      <c r="T85" s="27" t="s">
        <v>37</v>
      </c>
      <c r="U85" s="27" t="s">
        <v>281</v>
      </c>
      <c r="V85" s="27" t="s">
        <v>39</v>
      </c>
      <c r="W85" s="27" t="s">
        <v>40</v>
      </c>
      <c r="X85" s="27"/>
      <c r="Y85" s="27" t="s">
        <v>282</v>
      </c>
      <c r="Z85" s="27">
        <v>15773163112</v>
      </c>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row>
    <row r="86" spans="1:243" s="37" customFormat="1" ht="24.95" customHeight="1">
      <c r="A86" s="27">
        <v>85</v>
      </c>
      <c r="B86" s="27" t="s">
        <v>369</v>
      </c>
      <c r="C86" s="27" t="s">
        <v>274</v>
      </c>
      <c r="D86" s="27" t="s">
        <v>47</v>
      </c>
      <c r="E86" s="27" t="s">
        <v>73</v>
      </c>
      <c r="F86" s="27" t="s">
        <v>276</v>
      </c>
      <c r="G86" s="27"/>
      <c r="H86" s="27">
        <v>1</v>
      </c>
      <c r="I86" s="27" t="s">
        <v>31</v>
      </c>
      <c r="J86" s="27" t="s">
        <v>31</v>
      </c>
      <c r="K86" s="27" t="s">
        <v>31</v>
      </c>
      <c r="L86" s="27" t="s">
        <v>31</v>
      </c>
      <c r="M86" s="27" t="s">
        <v>32</v>
      </c>
      <c r="N86" s="27" t="s">
        <v>33</v>
      </c>
      <c r="O86" s="27" t="s">
        <v>34</v>
      </c>
      <c r="P86" s="27" t="s">
        <v>370</v>
      </c>
      <c r="Q86" s="27"/>
      <c r="R86" s="27" t="s">
        <v>31</v>
      </c>
      <c r="S86" s="27" t="s">
        <v>58</v>
      </c>
      <c r="T86" s="27" t="s">
        <v>39</v>
      </c>
      <c r="U86" s="27" t="s">
        <v>59</v>
      </c>
      <c r="V86" s="27" t="s">
        <v>39</v>
      </c>
      <c r="W86" s="27" t="s">
        <v>40</v>
      </c>
      <c r="X86" s="27"/>
      <c r="Y86" s="27" t="s">
        <v>282</v>
      </c>
      <c r="Z86" s="27">
        <v>15773163112</v>
      </c>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row>
    <row r="87" spans="1:243" s="37" customFormat="1" ht="24.95" customHeight="1">
      <c r="A87" s="27">
        <v>86</v>
      </c>
      <c r="B87" s="28" t="s">
        <v>371</v>
      </c>
      <c r="C87" s="27" t="s">
        <v>274</v>
      </c>
      <c r="D87" s="27" t="s">
        <v>55</v>
      </c>
      <c r="E87" s="27" t="s">
        <v>372</v>
      </c>
      <c r="F87" s="27" t="s">
        <v>276</v>
      </c>
      <c r="G87" s="27"/>
      <c r="H87" s="27">
        <v>1</v>
      </c>
      <c r="I87" s="27" t="s">
        <v>31</v>
      </c>
      <c r="J87" s="27" t="s">
        <v>31</v>
      </c>
      <c r="K87" s="27" t="s">
        <v>44</v>
      </c>
      <c r="L87" s="27" t="s">
        <v>31</v>
      </c>
      <c r="M87" s="27" t="s">
        <v>32</v>
      </c>
      <c r="N87" s="27" t="s">
        <v>33</v>
      </c>
      <c r="O87" s="27" t="s">
        <v>34</v>
      </c>
      <c r="P87" s="28" t="s">
        <v>300</v>
      </c>
      <c r="Q87" s="27"/>
      <c r="R87" s="27" t="s">
        <v>31</v>
      </c>
      <c r="S87" s="27" t="s">
        <v>58</v>
      </c>
      <c r="T87" s="27" t="s">
        <v>39</v>
      </c>
      <c r="U87" s="27" t="s">
        <v>59</v>
      </c>
      <c r="V87" s="27" t="s">
        <v>39</v>
      </c>
      <c r="W87" s="27" t="s">
        <v>40</v>
      </c>
      <c r="X87" s="27"/>
      <c r="Y87" s="27" t="s">
        <v>282</v>
      </c>
      <c r="Z87" s="27">
        <v>15773163112</v>
      </c>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row>
    <row r="88" spans="1:243" ht="24.95" customHeight="1">
      <c r="A88" s="27">
        <v>87</v>
      </c>
      <c r="B88" s="27" t="s">
        <v>371</v>
      </c>
      <c r="C88" s="27" t="s">
        <v>274</v>
      </c>
      <c r="D88" s="27" t="s">
        <v>55</v>
      </c>
      <c r="E88" s="27" t="s">
        <v>373</v>
      </c>
      <c r="F88" s="27" t="s">
        <v>276</v>
      </c>
      <c r="G88" s="27"/>
      <c r="H88" s="27">
        <v>1</v>
      </c>
      <c r="I88" s="27" t="s">
        <v>31</v>
      </c>
      <c r="J88" s="27" t="s">
        <v>31</v>
      </c>
      <c r="K88" s="27" t="s">
        <v>193</v>
      </c>
      <c r="L88" s="27" t="s">
        <v>31</v>
      </c>
      <c r="M88" s="27" t="s">
        <v>32</v>
      </c>
      <c r="N88" s="27" t="s">
        <v>33</v>
      </c>
      <c r="O88" s="27" t="s">
        <v>34</v>
      </c>
      <c r="P88" s="28" t="s">
        <v>300</v>
      </c>
      <c r="Q88" s="27"/>
      <c r="R88" s="27" t="s">
        <v>31</v>
      </c>
      <c r="S88" s="27" t="s">
        <v>58</v>
      </c>
      <c r="T88" s="27" t="s">
        <v>39</v>
      </c>
      <c r="U88" s="27" t="s">
        <v>59</v>
      </c>
      <c r="V88" s="27" t="s">
        <v>39</v>
      </c>
      <c r="W88" s="27" t="s">
        <v>40</v>
      </c>
      <c r="X88" s="27"/>
      <c r="Y88" s="27" t="s">
        <v>282</v>
      </c>
      <c r="Z88" s="27">
        <v>15773163112</v>
      </c>
    </row>
    <row r="89" spans="1:243" ht="24.95" customHeight="1">
      <c r="A89" s="27">
        <v>88</v>
      </c>
      <c r="B89" s="28" t="s">
        <v>374</v>
      </c>
      <c r="C89" s="27" t="s">
        <v>274</v>
      </c>
      <c r="D89" s="27" t="s">
        <v>55</v>
      </c>
      <c r="E89" s="27" t="s">
        <v>306</v>
      </c>
      <c r="F89" s="27" t="s">
        <v>276</v>
      </c>
      <c r="G89" s="27"/>
      <c r="H89" s="27">
        <v>2</v>
      </c>
      <c r="I89" s="27" t="s">
        <v>31</v>
      </c>
      <c r="J89" s="27" t="s">
        <v>31</v>
      </c>
      <c r="K89" s="27" t="s">
        <v>31</v>
      </c>
      <c r="L89" s="27" t="s">
        <v>31</v>
      </c>
      <c r="M89" s="27" t="s">
        <v>32</v>
      </c>
      <c r="N89" s="27" t="s">
        <v>33</v>
      </c>
      <c r="O89" s="27" t="s">
        <v>34</v>
      </c>
      <c r="P89" s="27" t="s">
        <v>111</v>
      </c>
      <c r="Q89" s="27"/>
      <c r="R89" s="27" t="s">
        <v>31</v>
      </c>
      <c r="S89" s="27" t="s">
        <v>58</v>
      </c>
      <c r="T89" s="27" t="s">
        <v>39</v>
      </c>
      <c r="U89" s="27" t="s">
        <v>59</v>
      </c>
      <c r="V89" s="27" t="s">
        <v>39</v>
      </c>
      <c r="W89" s="27" t="s">
        <v>40</v>
      </c>
      <c r="X89" s="36" t="s">
        <v>375</v>
      </c>
      <c r="Y89" s="27" t="s">
        <v>282</v>
      </c>
      <c r="Z89" s="27">
        <v>15773163112</v>
      </c>
    </row>
    <row r="90" spans="1:243" s="37" customFormat="1" ht="24.95" customHeight="1">
      <c r="A90" s="27">
        <v>89</v>
      </c>
      <c r="B90" s="28" t="s">
        <v>376</v>
      </c>
      <c r="C90" s="27" t="s">
        <v>274</v>
      </c>
      <c r="D90" s="27" t="s">
        <v>47</v>
      </c>
      <c r="E90" s="27" t="s">
        <v>292</v>
      </c>
      <c r="F90" s="27" t="s">
        <v>276</v>
      </c>
      <c r="G90" s="27"/>
      <c r="H90" s="27">
        <v>1</v>
      </c>
      <c r="I90" s="27" t="s">
        <v>31</v>
      </c>
      <c r="J90" s="27" t="s">
        <v>31</v>
      </c>
      <c r="K90" s="27" t="s">
        <v>31</v>
      </c>
      <c r="L90" s="27" t="s">
        <v>31</v>
      </c>
      <c r="M90" s="27" t="s">
        <v>32</v>
      </c>
      <c r="N90" s="27" t="s">
        <v>33</v>
      </c>
      <c r="O90" s="27" t="s">
        <v>34</v>
      </c>
      <c r="P90" s="27" t="s">
        <v>297</v>
      </c>
      <c r="Q90" s="27"/>
      <c r="R90" s="27" t="s">
        <v>108</v>
      </c>
      <c r="S90" s="27" t="s">
        <v>36</v>
      </c>
      <c r="T90" s="27" t="s">
        <v>37</v>
      </c>
      <c r="U90" s="27" t="s">
        <v>59</v>
      </c>
      <c r="V90" s="27" t="s">
        <v>39</v>
      </c>
      <c r="W90" s="27" t="s">
        <v>40</v>
      </c>
      <c r="X90" s="27"/>
      <c r="Y90" s="27" t="s">
        <v>282</v>
      </c>
      <c r="Z90" s="27">
        <v>15773163112</v>
      </c>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row>
    <row r="91" spans="1:243" s="37" customFormat="1" ht="24.95" customHeight="1">
      <c r="A91" s="27">
        <v>90</v>
      </c>
      <c r="B91" s="28" t="s">
        <v>377</v>
      </c>
      <c r="C91" s="27" t="s">
        <v>274</v>
      </c>
      <c r="D91" s="27" t="s">
        <v>47</v>
      </c>
      <c r="E91" s="28" t="s">
        <v>378</v>
      </c>
      <c r="F91" s="27" t="s">
        <v>276</v>
      </c>
      <c r="G91" s="27"/>
      <c r="H91" s="27">
        <v>1</v>
      </c>
      <c r="I91" s="27" t="s">
        <v>31</v>
      </c>
      <c r="J91" s="27" t="s">
        <v>31</v>
      </c>
      <c r="K91" s="27" t="s">
        <v>31</v>
      </c>
      <c r="L91" s="27" t="s">
        <v>31</v>
      </c>
      <c r="M91" s="27" t="s">
        <v>32</v>
      </c>
      <c r="N91" s="27" t="s">
        <v>33</v>
      </c>
      <c r="O91" s="27" t="s">
        <v>31</v>
      </c>
      <c r="P91" s="27" t="s">
        <v>295</v>
      </c>
      <c r="Q91" s="27"/>
      <c r="R91" s="27" t="s">
        <v>31</v>
      </c>
      <c r="S91" s="27" t="s">
        <v>58</v>
      </c>
      <c r="T91" s="27" t="s">
        <v>39</v>
      </c>
      <c r="U91" s="27" t="s">
        <v>59</v>
      </c>
      <c r="V91" s="27" t="s">
        <v>39</v>
      </c>
      <c r="W91" s="27" t="s">
        <v>40</v>
      </c>
      <c r="X91" s="27"/>
      <c r="Y91" s="27" t="s">
        <v>282</v>
      </c>
      <c r="Z91" s="27">
        <v>15773163112</v>
      </c>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row>
    <row r="92" spans="1:243" s="37" customFormat="1" ht="24.95" customHeight="1">
      <c r="A92" s="27">
        <v>91</v>
      </c>
      <c r="B92" s="27" t="s">
        <v>379</v>
      </c>
      <c r="C92" s="27" t="s">
        <v>274</v>
      </c>
      <c r="D92" s="27" t="s">
        <v>47</v>
      </c>
      <c r="E92" s="27" t="s">
        <v>294</v>
      </c>
      <c r="F92" s="27" t="s">
        <v>276</v>
      </c>
      <c r="G92" s="27"/>
      <c r="H92" s="27">
        <v>1</v>
      </c>
      <c r="I92" s="27" t="s">
        <v>31</v>
      </c>
      <c r="J92" s="27" t="s">
        <v>31</v>
      </c>
      <c r="K92" s="27" t="s">
        <v>31</v>
      </c>
      <c r="L92" s="27" t="s">
        <v>31</v>
      </c>
      <c r="M92" s="27" t="s">
        <v>32</v>
      </c>
      <c r="N92" s="27" t="s">
        <v>33</v>
      </c>
      <c r="O92" s="27" t="s">
        <v>31</v>
      </c>
      <c r="P92" s="27" t="s">
        <v>352</v>
      </c>
      <c r="Q92" s="27"/>
      <c r="R92" s="27" t="s">
        <v>31</v>
      </c>
      <c r="S92" s="38" t="s">
        <v>58</v>
      </c>
      <c r="T92" s="27" t="s">
        <v>39</v>
      </c>
      <c r="U92" s="27" t="s">
        <v>59</v>
      </c>
      <c r="V92" s="27" t="s">
        <v>39</v>
      </c>
      <c r="W92" s="27" t="s">
        <v>40</v>
      </c>
      <c r="X92" s="27"/>
      <c r="Y92" s="27" t="s">
        <v>282</v>
      </c>
      <c r="Z92" s="27">
        <v>15773163112</v>
      </c>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row>
    <row r="93" spans="1:243" s="37" customFormat="1" ht="24.95" customHeight="1">
      <c r="A93" s="27">
        <v>92</v>
      </c>
      <c r="B93" s="28" t="s">
        <v>380</v>
      </c>
      <c r="C93" s="27" t="s">
        <v>274</v>
      </c>
      <c r="D93" s="27" t="s">
        <v>47</v>
      </c>
      <c r="E93" s="27" t="s">
        <v>303</v>
      </c>
      <c r="F93" s="27" t="s">
        <v>276</v>
      </c>
      <c r="G93" s="27"/>
      <c r="H93" s="27">
        <v>3</v>
      </c>
      <c r="I93" s="27" t="s">
        <v>31</v>
      </c>
      <c r="J93" s="27" t="s">
        <v>31</v>
      </c>
      <c r="K93" s="27" t="s">
        <v>44</v>
      </c>
      <c r="L93" s="27" t="s">
        <v>31</v>
      </c>
      <c r="M93" s="27" t="s">
        <v>32</v>
      </c>
      <c r="N93" s="27" t="s">
        <v>33</v>
      </c>
      <c r="O93" s="27" t="s">
        <v>34</v>
      </c>
      <c r="P93" s="27" t="s">
        <v>297</v>
      </c>
      <c r="Q93" s="27"/>
      <c r="R93" s="27" t="s">
        <v>31</v>
      </c>
      <c r="S93" s="27" t="s">
        <v>36</v>
      </c>
      <c r="T93" s="27" t="s">
        <v>37</v>
      </c>
      <c r="U93" s="27" t="s">
        <v>281</v>
      </c>
      <c r="V93" s="27" t="s">
        <v>39</v>
      </c>
      <c r="W93" s="27" t="s">
        <v>40</v>
      </c>
      <c r="X93" s="27"/>
      <c r="Y93" s="27" t="s">
        <v>282</v>
      </c>
      <c r="Z93" s="27">
        <v>15773163112</v>
      </c>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row>
    <row r="94" spans="1:243" s="37" customFormat="1" ht="24.95" customHeight="1">
      <c r="A94" s="27">
        <v>93</v>
      </c>
      <c r="B94" s="27" t="s">
        <v>380</v>
      </c>
      <c r="C94" s="27" t="s">
        <v>274</v>
      </c>
      <c r="D94" s="27" t="s">
        <v>47</v>
      </c>
      <c r="E94" s="27" t="s">
        <v>314</v>
      </c>
      <c r="F94" s="27" t="s">
        <v>276</v>
      </c>
      <c r="G94" s="27"/>
      <c r="H94" s="27">
        <v>2</v>
      </c>
      <c r="I94" s="27" t="s">
        <v>31</v>
      </c>
      <c r="J94" s="27" t="s">
        <v>31</v>
      </c>
      <c r="K94" s="27" t="s">
        <v>193</v>
      </c>
      <c r="L94" s="27" t="s">
        <v>31</v>
      </c>
      <c r="M94" s="27" t="s">
        <v>32</v>
      </c>
      <c r="N94" s="27" t="s">
        <v>33</v>
      </c>
      <c r="O94" s="27" t="s">
        <v>34</v>
      </c>
      <c r="P94" s="27" t="s">
        <v>297</v>
      </c>
      <c r="Q94" s="27"/>
      <c r="R94" s="27" t="s">
        <v>31</v>
      </c>
      <c r="S94" s="27" t="s">
        <v>36</v>
      </c>
      <c r="T94" s="27" t="s">
        <v>37</v>
      </c>
      <c r="U94" s="27" t="s">
        <v>281</v>
      </c>
      <c r="V94" s="27" t="s">
        <v>39</v>
      </c>
      <c r="W94" s="27" t="s">
        <v>40</v>
      </c>
      <c r="X94" s="27"/>
      <c r="Y94" s="27" t="s">
        <v>282</v>
      </c>
      <c r="Z94" s="27">
        <v>15773163112</v>
      </c>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row>
    <row r="95" spans="1:243" s="31" customFormat="1" ht="24.95" customHeight="1">
      <c r="A95" s="27">
        <v>94</v>
      </c>
      <c r="B95" s="27" t="s">
        <v>381</v>
      </c>
      <c r="C95" s="27" t="s">
        <v>274</v>
      </c>
      <c r="D95" s="27" t="s">
        <v>47</v>
      </c>
      <c r="E95" s="28" t="s">
        <v>382</v>
      </c>
      <c r="F95" s="27" t="s">
        <v>276</v>
      </c>
      <c r="G95" s="27"/>
      <c r="H95" s="27">
        <v>2</v>
      </c>
      <c r="I95" s="27" t="s">
        <v>31</v>
      </c>
      <c r="J95" s="27" t="s">
        <v>31</v>
      </c>
      <c r="K95" s="27" t="s">
        <v>44</v>
      </c>
      <c r="L95" s="27" t="s">
        <v>31</v>
      </c>
      <c r="M95" s="27" t="s">
        <v>383</v>
      </c>
      <c r="N95" s="27" t="s">
        <v>33</v>
      </c>
      <c r="O95" s="27" t="s">
        <v>31</v>
      </c>
      <c r="P95" s="27" t="s">
        <v>297</v>
      </c>
      <c r="Q95" s="27"/>
      <c r="R95" s="27" t="s">
        <v>31</v>
      </c>
      <c r="S95" s="27" t="s">
        <v>58</v>
      </c>
      <c r="T95" s="27" t="s">
        <v>39</v>
      </c>
      <c r="U95" s="27" t="s">
        <v>281</v>
      </c>
      <c r="V95" s="38" t="s">
        <v>37</v>
      </c>
      <c r="W95" s="27" t="s">
        <v>72</v>
      </c>
      <c r="X95" s="27"/>
      <c r="Y95" s="27" t="s">
        <v>282</v>
      </c>
      <c r="Z95" s="27">
        <v>15773163112</v>
      </c>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row>
    <row r="96" spans="1:243" s="31" customFormat="1" ht="24.95" customHeight="1">
      <c r="A96" s="27">
        <v>95</v>
      </c>
      <c r="B96" s="28" t="s">
        <v>384</v>
      </c>
      <c r="C96" s="27" t="s">
        <v>274</v>
      </c>
      <c r="D96" s="27" t="s">
        <v>47</v>
      </c>
      <c r="E96" s="28" t="s">
        <v>323</v>
      </c>
      <c r="F96" s="27" t="s">
        <v>276</v>
      </c>
      <c r="G96" s="27"/>
      <c r="H96" s="27">
        <v>5</v>
      </c>
      <c r="I96" s="27" t="s">
        <v>31</v>
      </c>
      <c r="J96" s="27" t="s">
        <v>31</v>
      </c>
      <c r="K96" s="27" t="s">
        <v>31</v>
      </c>
      <c r="L96" s="27" t="s">
        <v>31</v>
      </c>
      <c r="M96" s="27" t="s">
        <v>32</v>
      </c>
      <c r="N96" s="27" t="s">
        <v>33</v>
      </c>
      <c r="O96" s="27" t="s">
        <v>31</v>
      </c>
      <c r="P96" s="27" t="s">
        <v>297</v>
      </c>
      <c r="Q96" s="27"/>
      <c r="R96" s="27" t="s">
        <v>31</v>
      </c>
      <c r="S96" s="27" t="s">
        <v>36</v>
      </c>
      <c r="T96" s="27" t="s">
        <v>37</v>
      </c>
      <c r="U96" s="27" t="s">
        <v>281</v>
      </c>
      <c r="V96" s="27" t="s">
        <v>39</v>
      </c>
      <c r="W96" s="27" t="s">
        <v>40</v>
      </c>
      <c r="X96" s="36" t="s">
        <v>385</v>
      </c>
      <c r="Y96" s="27" t="s">
        <v>282</v>
      </c>
      <c r="Z96" s="27">
        <v>15773163112</v>
      </c>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row>
    <row r="97" spans="1:243" s="31" customFormat="1" ht="24.95" customHeight="1">
      <c r="A97" s="27">
        <v>96</v>
      </c>
      <c r="B97" s="28" t="s">
        <v>384</v>
      </c>
      <c r="C97" s="27" t="s">
        <v>291</v>
      </c>
      <c r="D97" s="27" t="s">
        <v>47</v>
      </c>
      <c r="E97" s="28" t="s">
        <v>386</v>
      </c>
      <c r="F97" s="27" t="s">
        <v>30</v>
      </c>
      <c r="G97" s="27"/>
      <c r="H97" s="27">
        <v>4</v>
      </c>
      <c r="I97" s="27" t="s">
        <v>31</v>
      </c>
      <c r="J97" s="27" t="s">
        <v>31</v>
      </c>
      <c r="K97" s="27" t="s">
        <v>31</v>
      </c>
      <c r="L97" s="27" t="s">
        <v>31</v>
      </c>
      <c r="M97" s="27" t="s">
        <v>32</v>
      </c>
      <c r="N97" s="27" t="s">
        <v>33</v>
      </c>
      <c r="O97" s="27" t="s">
        <v>31</v>
      </c>
      <c r="P97" s="27" t="s">
        <v>111</v>
      </c>
      <c r="Q97" s="27"/>
      <c r="R97" s="27" t="s">
        <v>31</v>
      </c>
      <c r="S97" s="27" t="s">
        <v>58</v>
      </c>
      <c r="T97" s="27" t="s">
        <v>39</v>
      </c>
      <c r="U97" s="27" t="s">
        <v>59</v>
      </c>
      <c r="V97" s="27" t="s">
        <v>39</v>
      </c>
      <c r="W97" s="27" t="s">
        <v>40</v>
      </c>
      <c r="X97" s="36" t="s">
        <v>387</v>
      </c>
      <c r="Y97" s="27" t="s">
        <v>282</v>
      </c>
      <c r="Z97" s="27">
        <v>15773163112</v>
      </c>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row>
    <row r="98" spans="1:243" s="31" customFormat="1" ht="24.95" customHeight="1">
      <c r="A98" s="27">
        <v>97</v>
      </c>
      <c r="B98" s="28" t="s">
        <v>384</v>
      </c>
      <c r="C98" s="27" t="s">
        <v>274</v>
      </c>
      <c r="D98" s="27" t="s">
        <v>47</v>
      </c>
      <c r="E98" s="27" t="s">
        <v>73</v>
      </c>
      <c r="F98" s="27" t="s">
        <v>276</v>
      </c>
      <c r="G98" s="27"/>
      <c r="H98" s="27">
        <v>4</v>
      </c>
      <c r="I98" s="27" t="s">
        <v>31</v>
      </c>
      <c r="J98" s="27" t="s">
        <v>31</v>
      </c>
      <c r="K98" s="27" t="s">
        <v>31</v>
      </c>
      <c r="L98" s="27" t="s">
        <v>31</v>
      </c>
      <c r="M98" s="27" t="s">
        <v>32</v>
      </c>
      <c r="N98" s="27" t="s">
        <v>33</v>
      </c>
      <c r="O98" s="27" t="s">
        <v>34</v>
      </c>
      <c r="P98" s="27" t="s">
        <v>332</v>
      </c>
      <c r="Q98" s="27"/>
      <c r="R98" s="27" t="s">
        <v>31</v>
      </c>
      <c r="S98" s="27" t="s">
        <v>58</v>
      </c>
      <c r="T98" s="27" t="s">
        <v>39</v>
      </c>
      <c r="U98" s="27" t="s">
        <v>59</v>
      </c>
      <c r="V98" s="27" t="s">
        <v>39</v>
      </c>
      <c r="W98" s="27" t="s">
        <v>40</v>
      </c>
      <c r="X98" s="36" t="s">
        <v>388</v>
      </c>
      <c r="Y98" s="27" t="s">
        <v>282</v>
      </c>
      <c r="Z98" s="27">
        <v>15773163112</v>
      </c>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row>
    <row r="99" spans="1:243" ht="24.95" customHeight="1">
      <c r="A99" s="27">
        <v>98</v>
      </c>
      <c r="B99" s="28" t="s">
        <v>389</v>
      </c>
      <c r="C99" s="27" t="s">
        <v>274</v>
      </c>
      <c r="D99" s="27" t="s">
        <v>47</v>
      </c>
      <c r="E99" s="27" t="s">
        <v>73</v>
      </c>
      <c r="F99" s="27" t="s">
        <v>276</v>
      </c>
      <c r="G99" s="27"/>
      <c r="H99" s="27">
        <v>1</v>
      </c>
      <c r="I99" s="27" t="s">
        <v>31</v>
      </c>
      <c r="J99" s="27" t="s">
        <v>31</v>
      </c>
      <c r="K99" s="27" t="s">
        <v>31</v>
      </c>
      <c r="L99" s="27" t="s">
        <v>31</v>
      </c>
      <c r="M99" s="27" t="s">
        <v>32</v>
      </c>
      <c r="N99" s="27" t="s">
        <v>33</v>
      </c>
      <c r="O99" s="27" t="s">
        <v>31</v>
      </c>
      <c r="P99" s="27" t="s">
        <v>297</v>
      </c>
      <c r="Q99" s="27"/>
      <c r="R99" s="27" t="s">
        <v>31</v>
      </c>
      <c r="S99" s="27" t="s">
        <v>58</v>
      </c>
      <c r="T99" s="27" t="s">
        <v>39</v>
      </c>
      <c r="U99" s="27" t="s">
        <v>59</v>
      </c>
      <c r="V99" s="27" t="s">
        <v>39</v>
      </c>
      <c r="W99" s="27" t="s">
        <v>40</v>
      </c>
      <c r="X99" s="27"/>
      <c r="Y99" s="27" t="s">
        <v>282</v>
      </c>
      <c r="Z99" s="27">
        <v>15773163112</v>
      </c>
    </row>
    <row r="100" spans="1:243" s="31" customFormat="1" ht="24.95" customHeight="1">
      <c r="A100" s="27">
        <v>99</v>
      </c>
      <c r="B100" s="28" t="s">
        <v>390</v>
      </c>
      <c r="C100" s="27" t="s">
        <v>274</v>
      </c>
      <c r="D100" s="27" t="s">
        <v>47</v>
      </c>
      <c r="E100" s="27" t="s">
        <v>292</v>
      </c>
      <c r="F100" s="27" t="s">
        <v>276</v>
      </c>
      <c r="G100" s="27"/>
      <c r="H100" s="27">
        <v>2</v>
      </c>
      <c r="I100" s="27" t="s">
        <v>31</v>
      </c>
      <c r="J100" s="27" t="s">
        <v>31</v>
      </c>
      <c r="K100" s="27" t="s">
        <v>31</v>
      </c>
      <c r="L100" s="27" t="s">
        <v>31</v>
      </c>
      <c r="M100" s="27" t="s">
        <v>32</v>
      </c>
      <c r="N100" s="27" t="s">
        <v>33</v>
      </c>
      <c r="O100" s="27" t="s">
        <v>31</v>
      </c>
      <c r="P100" s="27" t="s">
        <v>297</v>
      </c>
      <c r="Q100" s="27"/>
      <c r="R100" s="27" t="s">
        <v>31</v>
      </c>
      <c r="S100" s="27" t="s">
        <v>36</v>
      </c>
      <c r="T100" s="27" t="s">
        <v>37</v>
      </c>
      <c r="U100" s="27" t="s">
        <v>341</v>
      </c>
      <c r="V100" s="27" t="s">
        <v>39</v>
      </c>
      <c r="W100" s="27" t="s">
        <v>40</v>
      </c>
      <c r="X100" s="27"/>
      <c r="Y100" s="27" t="s">
        <v>282</v>
      </c>
      <c r="Z100" s="27">
        <v>15773163112</v>
      </c>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row>
    <row r="101" spans="1:243" s="31" customFormat="1" ht="24.95" customHeight="1">
      <c r="A101" s="27">
        <v>100</v>
      </c>
      <c r="B101" s="27" t="s">
        <v>390</v>
      </c>
      <c r="C101" s="27" t="s">
        <v>274</v>
      </c>
      <c r="D101" s="27" t="s">
        <v>47</v>
      </c>
      <c r="E101" s="27" t="s">
        <v>73</v>
      </c>
      <c r="F101" s="27" t="s">
        <v>276</v>
      </c>
      <c r="G101" s="27"/>
      <c r="H101" s="27">
        <v>1</v>
      </c>
      <c r="I101" s="27" t="s">
        <v>31</v>
      </c>
      <c r="J101" s="27" t="s">
        <v>31</v>
      </c>
      <c r="K101" s="27" t="s">
        <v>31</v>
      </c>
      <c r="L101" s="27" t="s">
        <v>31</v>
      </c>
      <c r="M101" s="27" t="s">
        <v>32</v>
      </c>
      <c r="N101" s="27" t="s">
        <v>33</v>
      </c>
      <c r="O101" s="27" t="s">
        <v>31</v>
      </c>
      <c r="P101" s="28" t="s">
        <v>31</v>
      </c>
      <c r="Q101" s="27"/>
      <c r="R101" s="27" t="s">
        <v>31</v>
      </c>
      <c r="S101" s="27" t="s">
        <v>58</v>
      </c>
      <c r="T101" s="27" t="s">
        <v>39</v>
      </c>
      <c r="U101" s="27" t="s">
        <v>59</v>
      </c>
      <c r="V101" s="27" t="s">
        <v>39</v>
      </c>
      <c r="W101" s="27" t="s">
        <v>40</v>
      </c>
      <c r="X101" s="27"/>
      <c r="Y101" s="27" t="s">
        <v>282</v>
      </c>
      <c r="Z101" s="27">
        <v>15773163112</v>
      </c>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row>
    <row r="102" spans="1:243" s="31" customFormat="1" ht="24.95" customHeight="1">
      <c r="A102" s="27">
        <v>101</v>
      </c>
      <c r="B102" s="28" t="s">
        <v>391</v>
      </c>
      <c r="C102" s="27" t="s">
        <v>274</v>
      </c>
      <c r="D102" s="27" t="s">
        <v>47</v>
      </c>
      <c r="E102" s="27" t="s">
        <v>306</v>
      </c>
      <c r="F102" s="27" t="s">
        <v>276</v>
      </c>
      <c r="G102" s="27"/>
      <c r="H102" s="27">
        <v>1</v>
      </c>
      <c r="I102" s="27" t="s">
        <v>31</v>
      </c>
      <c r="J102" s="27" t="s">
        <v>31</v>
      </c>
      <c r="K102" s="27" t="s">
        <v>31</v>
      </c>
      <c r="L102" s="27" t="s">
        <v>31</v>
      </c>
      <c r="M102" s="27" t="s">
        <v>32</v>
      </c>
      <c r="N102" s="27" t="s">
        <v>33</v>
      </c>
      <c r="O102" s="27" t="s">
        <v>31</v>
      </c>
      <c r="P102" s="27" t="s">
        <v>111</v>
      </c>
      <c r="Q102" s="28" t="s">
        <v>392</v>
      </c>
      <c r="R102" s="27" t="s">
        <v>108</v>
      </c>
      <c r="S102" s="27" t="s">
        <v>58</v>
      </c>
      <c r="T102" s="27" t="s">
        <v>39</v>
      </c>
      <c r="U102" s="27" t="s">
        <v>59</v>
      </c>
      <c r="V102" s="27" t="s">
        <v>39</v>
      </c>
      <c r="W102" s="27" t="s">
        <v>40</v>
      </c>
      <c r="X102" s="27"/>
      <c r="Y102" s="27" t="s">
        <v>282</v>
      </c>
      <c r="Z102" s="27">
        <v>15773163112</v>
      </c>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row>
    <row r="103" spans="1:243" s="31" customFormat="1" ht="24.95" customHeight="1">
      <c r="A103" s="27">
        <v>102</v>
      </c>
      <c r="B103" s="28" t="s">
        <v>393</v>
      </c>
      <c r="C103" s="27" t="s">
        <v>274</v>
      </c>
      <c r="D103" s="27" t="s">
        <v>47</v>
      </c>
      <c r="E103" s="27" t="s">
        <v>292</v>
      </c>
      <c r="F103" s="27" t="s">
        <v>276</v>
      </c>
      <c r="G103" s="27"/>
      <c r="H103" s="27">
        <v>1</v>
      </c>
      <c r="I103" s="27" t="s">
        <v>31</v>
      </c>
      <c r="J103" s="27" t="s">
        <v>31</v>
      </c>
      <c r="K103" s="27" t="s">
        <v>31</v>
      </c>
      <c r="L103" s="27" t="s">
        <v>31</v>
      </c>
      <c r="M103" s="27" t="s">
        <v>32</v>
      </c>
      <c r="N103" s="27" t="s">
        <v>33</v>
      </c>
      <c r="O103" s="27" t="s">
        <v>31</v>
      </c>
      <c r="P103" s="27" t="s">
        <v>297</v>
      </c>
      <c r="Q103" s="27"/>
      <c r="R103" s="27" t="s">
        <v>108</v>
      </c>
      <c r="S103" s="27" t="s">
        <v>36</v>
      </c>
      <c r="T103" s="27" t="s">
        <v>37</v>
      </c>
      <c r="U103" s="27" t="s">
        <v>341</v>
      </c>
      <c r="V103" s="27" t="s">
        <v>39</v>
      </c>
      <c r="W103" s="27" t="s">
        <v>40</v>
      </c>
      <c r="X103" s="27"/>
      <c r="Y103" s="27" t="s">
        <v>282</v>
      </c>
      <c r="Z103" s="27">
        <v>15773163112</v>
      </c>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row>
    <row r="104" spans="1:243" s="31" customFormat="1" ht="24.95" customHeight="1">
      <c r="A104" s="27">
        <v>103</v>
      </c>
      <c r="B104" s="27" t="s">
        <v>393</v>
      </c>
      <c r="C104" s="27" t="s">
        <v>274</v>
      </c>
      <c r="D104" s="27" t="s">
        <v>47</v>
      </c>
      <c r="E104" s="27" t="s">
        <v>308</v>
      </c>
      <c r="F104" s="27" t="s">
        <v>276</v>
      </c>
      <c r="G104" s="27"/>
      <c r="H104" s="27">
        <v>1</v>
      </c>
      <c r="I104" s="27" t="s">
        <v>31</v>
      </c>
      <c r="J104" s="27" t="s">
        <v>31</v>
      </c>
      <c r="K104" s="27" t="s">
        <v>31</v>
      </c>
      <c r="L104" s="27" t="s">
        <v>31</v>
      </c>
      <c r="M104" s="27" t="s">
        <v>32</v>
      </c>
      <c r="N104" s="27" t="s">
        <v>33</v>
      </c>
      <c r="O104" s="27" t="s">
        <v>31</v>
      </c>
      <c r="P104" s="27" t="s">
        <v>295</v>
      </c>
      <c r="Q104" s="27"/>
      <c r="R104" s="27" t="s">
        <v>31</v>
      </c>
      <c r="S104" s="35" t="s">
        <v>58</v>
      </c>
      <c r="T104" s="27" t="s">
        <v>39</v>
      </c>
      <c r="U104" s="27" t="s">
        <v>59</v>
      </c>
      <c r="V104" s="27" t="s">
        <v>39</v>
      </c>
      <c r="W104" s="27" t="s">
        <v>40</v>
      </c>
      <c r="X104" s="27"/>
      <c r="Y104" s="27" t="s">
        <v>282</v>
      </c>
      <c r="Z104" s="27">
        <v>15773163112</v>
      </c>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row>
    <row r="105" spans="1:243" s="31" customFormat="1" ht="24.95" customHeight="1">
      <c r="A105" s="27">
        <v>104</v>
      </c>
      <c r="B105" s="28" t="s">
        <v>394</v>
      </c>
      <c r="C105" s="27" t="s">
        <v>274</v>
      </c>
      <c r="D105" s="27" t="s">
        <v>47</v>
      </c>
      <c r="E105" s="28" t="s">
        <v>395</v>
      </c>
      <c r="F105" s="27" t="s">
        <v>276</v>
      </c>
      <c r="G105" s="27"/>
      <c r="H105" s="27">
        <v>2</v>
      </c>
      <c r="I105" s="27" t="s">
        <v>31</v>
      </c>
      <c r="J105" s="27" t="s">
        <v>31</v>
      </c>
      <c r="K105" s="27" t="s">
        <v>31</v>
      </c>
      <c r="L105" s="27" t="s">
        <v>31</v>
      </c>
      <c r="M105" s="27" t="s">
        <v>32</v>
      </c>
      <c r="N105" s="27" t="s">
        <v>33</v>
      </c>
      <c r="O105" s="27" t="s">
        <v>31</v>
      </c>
      <c r="P105" s="27" t="s">
        <v>297</v>
      </c>
      <c r="Q105" s="27"/>
      <c r="R105" s="27" t="s">
        <v>31</v>
      </c>
      <c r="S105" s="27" t="s">
        <v>58</v>
      </c>
      <c r="T105" s="27" t="s">
        <v>39</v>
      </c>
      <c r="U105" s="27" t="s">
        <v>59</v>
      </c>
      <c r="V105" s="27" t="s">
        <v>39</v>
      </c>
      <c r="W105" s="27" t="s">
        <v>40</v>
      </c>
      <c r="X105" s="27"/>
      <c r="Y105" s="27" t="s">
        <v>282</v>
      </c>
      <c r="Z105" s="27">
        <v>15773163112</v>
      </c>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row>
    <row r="106" spans="1:243" s="31" customFormat="1" ht="24.95" customHeight="1">
      <c r="A106" s="27">
        <v>105</v>
      </c>
      <c r="B106" s="28" t="s">
        <v>396</v>
      </c>
      <c r="C106" s="27" t="s">
        <v>274</v>
      </c>
      <c r="D106" s="27" t="s">
        <v>47</v>
      </c>
      <c r="E106" s="27" t="s">
        <v>292</v>
      </c>
      <c r="F106" s="27" t="s">
        <v>276</v>
      </c>
      <c r="G106" s="27"/>
      <c r="H106" s="27">
        <v>1</v>
      </c>
      <c r="I106" s="27" t="s">
        <v>31</v>
      </c>
      <c r="J106" s="27" t="s">
        <v>31</v>
      </c>
      <c r="K106" s="27" t="s">
        <v>31</v>
      </c>
      <c r="L106" s="27" t="s">
        <v>31</v>
      </c>
      <c r="M106" s="27" t="s">
        <v>32</v>
      </c>
      <c r="N106" s="27" t="s">
        <v>33</v>
      </c>
      <c r="O106" s="27" t="s">
        <v>31</v>
      </c>
      <c r="P106" s="27" t="s">
        <v>297</v>
      </c>
      <c r="Q106" s="27"/>
      <c r="R106" s="27" t="s">
        <v>108</v>
      </c>
      <c r="S106" s="27" t="s">
        <v>36</v>
      </c>
      <c r="T106" s="27" t="s">
        <v>37</v>
      </c>
      <c r="U106" s="27" t="s">
        <v>341</v>
      </c>
      <c r="V106" s="27" t="s">
        <v>39</v>
      </c>
      <c r="W106" s="27" t="s">
        <v>40</v>
      </c>
      <c r="X106" s="27"/>
      <c r="Y106" s="27" t="s">
        <v>282</v>
      </c>
      <c r="Z106" s="27">
        <v>15773163112</v>
      </c>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row>
    <row r="107" spans="1:243" s="31" customFormat="1" ht="24.95" customHeight="1">
      <c r="A107" s="27">
        <v>106</v>
      </c>
      <c r="B107" s="27" t="s">
        <v>396</v>
      </c>
      <c r="C107" s="27" t="s">
        <v>274</v>
      </c>
      <c r="D107" s="27" t="s">
        <v>47</v>
      </c>
      <c r="E107" s="27" t="s">
        <v>73</v>
      </c>
      <c r="F107" s="27" t="s">
        <v>276</v>
      </c>
      <c r="G107" s="27"/>
      <c r="H107" s="27">
        <v>1</v>
      </c>
      <c r="I107" s="27" t="s">
        <v>31</v>
      </c>
      <c r="J107" s="27" t="s">
        <v>31</v>
      </c>
      <c r="K107" s="27" t="s">
        <v>31</v>
      </c>
      <c r="L107" s="27" t="s">
        <v>31</v>
      </c>
      <c r="M107" s="27" t="s">
        <v>32</v>
      </c>
      <c r="N107" s="27" t="s">
        <v>33</v>
      </c>
      <c r="O107" s="27" t="s">
        <v>31</v>
      </c>
      <c r="P107" s="28" t="s">
        <v>31</v>
      </c>
      <c r="Q107" s="27"/>
      <c r="R107" s="27" t="s">
        <v>31</v>
      </c>
      <c r="S107" s="27" t="s">
        <v>58</v>
      </c>
      <c r="T107" s="27" t="s">
        <v>39</v>
      </c>
      <c r="U107" s="27" t="s">
        <v>59</v>
      </c>
      <c r="V107" s="27" t="s">
        <v>39</v>
      </c>
      <c r="W107" s="27" t="s">
        <v>40</v>
      </c>
      <c r="X107" s="27"/>
      <c r="Y107" s="27" t="s">
        <v>282</v>
      </c>
      <c r="Z107" s="27">
        <v>15773163112</v>
      </c>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row>
    <row r="108" spans="1:243" s="31" customFormat="1" ht="24.95" customHeight="1">
      <c r="A108" s="27">
        <v>107</v>
      </c>
      <c r="B108" s="28" t="s">
        <v>397</v>
      </c>
      <c r="C108" s="27" t="s">
        <v>274</v>
      </c>
      <c r="D108" s="28" t="s">
        <v>299</v>
      </c>
      <c r="E108" s="27" t="s">
        <v>292</v>
      </c>
      <c r="F108" s="27" t="s">
        <v>276</v>
      </c>
      <c r="G108" s="27"/>
      <c r="H108" s="27">
        <v>3</v>
      </c>
      <c r="I108" s="27" t="s">
        <v>31</v>
      </c>
      <c r="J108" s="27" t="s">
        <v>31</v>
      </c>
      <c r="K108" s="27" t="s">
        <v>31</v>
      </c>
      <c r="L108" s="27" t="s">
        <v>31</v>
      </c>
      <c r="M108" s="27" t="s">
        <v>32</v>
      </c>
      <c r="N108" s="27" t="s">
        <v>33</v>
      </c>
      <c r="O108" s="27" t="s">
        <v>31</v>
      </c>
      <c r="P108" s="35" t="s">
        <v>398</v>
      </c>
      <c r="Q108" s="27"/>
      <c r="R108" s="27" t="s">
        <v>31</v>
      </c>
      <c r="S108" s="27" t="s">
        <v>36</v>
      </c>
      <c r="T108" s="27" t="s">
        <v>37</v>
      </c>
      <c r="U108" s="27" t="s">
        <v>281</v>
      </c>
      <c r="V108" s="27" t="s">
        <v>39</v>
      </c>
      <c r="W108" s="27" t="s">
        <v>40</v>
      </c>
      <c r="X108" s="27"/>
      <c r="Y108" s="27" t="s">
        <v>282</v>
      </c>
      <c r="Z108" s="27">
        <v>15773163112</v>
      </c>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row>
    <row r="109" spans="1:243" s="31" customFormat="1" ht="24.95" customHeight="1">
      <c r="A109" s="27">
        <v>108</v>
      </c>
      <c r="B109" s="28" t="s">
        <v>397</v>
      </c>
      <c r="C109" s="27" t="s">
        <v>274</v>
      </c>
      <c r="D109" s="28" t="s">
        <v>299</v>
      </c>
      <c r="E109" s="27" t="s">
        <v>73</v>
      </c>
      <c r="F109" s="27" t="s">
        <v>276</v>
      </c>
      <c r="G109" s="27"/>
      <c r="H109" s="27">
        <v>1</v>
      </c>
      <c r="I109" s="27" t="s">
        <v>31</v>
      </c>
      <c r="J109" s="27" t="s">
        <v>31</v>
      </c>
      <c r="K109" s="27" t="s">
        <v>31</v>
      </c>
      <c r="L109" s="27" t="s">
        <v>31</v>
      </c>
      <c r="M109" s="27" t="s">
        <v>32</v>
      </c>
      <c r="N109" s="27" t="s">
        <v>33</v>
      </c>
      <c r="O109" s="27" t="s">
        <v>31</v>
      </c>
      <c r="P109" s="35" t="s">
        <v>399</v>
      </c>
      <c r="Q109" s="27"/>
      <c r="R109" s="27" t="s">
        <v>31</v>
      </c>
      <c r="S109" s="27" t="s">
        <v>58</v>
      </c>
      <c r="T109" s="27" t="s">
        <v>39</v>
      </c>
      <c r="U109" s="27" t="s">
        <v>59</v>
      </c>
      <c r="V109" s="27" t="s">
        <v>39</v>
      </c>
      <c r="W109" s="27" t="s">
        <v>40</v>
      </c>
      <c r="X109" s="27"/>
      <c r="Y109" s="27" t="s">
        <v>282</v>
      </c>
      <c r="Z109" s="27">
        <v>15773163112</v>
      </c>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row>
    <row r="110" spans="1:243" ht="24.95" customHeight="1">
      <c r="A110" s="27">
        <v>109</v>
      </c>
      <c r="B110" s="28" t="s">
        <v>397</v>
      </c>
      <c r="C110" s="27" t="s">
        <v>274</v>
      </c>
      <c r="D110" s="28" t="s">
        <v>299</v>
      </c>
      <c r="E110" s="27" t="s">
        <v>306</v>
      </c>
      <c r="F110" s="27" t="s">
        <v>276</v>
      </c>
      <c r="G110" s="27"/>
      <c r="H110" s="27">
        <v>1</v>
      </c>
      <c r="I110" s="27" t="s">
        <v>31</v>
      </c>
      <c r="J110" s="27" t="s">
        <v>31</v>
      </c>
      <c r="K110" s="27" t="s">
        <v>31</v>
      </c>
      <c r="L110" s="27" t="s">
        <v>31</v>
      </c>
      <c r="M110" s="27" t="s">
        <v>32</v>
      </c>
      <c r="N110" s="27" t="s">
        <v>33</v>
      </c>
      <c r="O110" s="27" t="s">
        <v>31</v>
      </c>
      <c r="P110" s="35" t="s">
        <v>400</v>
      </c>
      <c r="Q110" s="27"/>
      <c r="R110" s="27" t="s">
        <v>31</v>
      </c>
      <c r="S110" s="27" t="s">
        <v>58</v>
      </c>
      <c r="T110" s="27" t="s">
        <v>39</v>
      </c>
      <c r="U110" s="27" t="s">
        <v>59</v>
      </c>
      <c r="V110" s="27" t="s">
        <v>39</v>
      </c>
      <c r="W110" s="27" t="s">
        <v>40</v>
      </c>
      <c r="X110" s="27"/>
      <c r="Y110" s="27" t="s">
        <v>282</v>
      </c>
      <c r="Z110" s="27">
        <v>15773163112</v>
      </c>
    </row>
    <row r="111" spans="1:243" ht="24.95" customHeight="1">
      <c r="A111" s="27">
        <v>110</v>
      </c>
      <c r="B111" s="28" t="s">
        <v>401</v>
      </c>
      <c r="C111" s="27" t="s">
        <v>274</v>
      </c>
      <c r="D111" s="28" t="s">
        <v>299</v>
      </c>
      <c r="E111" s="27" t="s">
        <v>306</v>
      </c>
      <c r="F111" s="27" t="s">
        <v>276</v>
      </c>
      <c r="G111" s="27"/>
      <c r="H111" s="27">
        <v>1</v>
      </c>
      <c r="I111" s="27" t="s">
        <v>31</v>
      </c>
      <c r="J111" s="27" t="s">
        <v>31</v>
      </c>
      <c r="K111" s="27" t="s">
        <v>31</v>
      </c>
      <c r="L111" s="27" t="s">
        <v>31</v>
      </c>
      <c r="M111" s="27" t="s">
        <v>32</v>
      </c>
      <c r="N111" s="27" t="s">
        <v>33</v>
      </c>
      <c r="O111" s="27" t="s">
        <v>31</v>
      </c>
      <c r="P111" s="27" t="s">
        <v>111</v>
      </c>
      <c r="Q111" s="28" t="s">
        <v>402</v>
      </c>
      <c r="R111" s="27" t="s">
        <v>108</v>
      </c>
      <c r="S111" s="27" t="s">
        <v>58</v>
      </c>
      <c r="T111" s="27" t="s">
        <v>39</v>
      </c>
      <c r="U111" s="27" t="s">
        <v>59</v>
      </c>
      <c r="V111" s="27" t="s">
        <v>39</v>
      </c>
      <c r="W111" s="27" t="s">
        <v>40</v>
      </c>
      <c r="X111" s="28"/>
      <c r="Y111" s="27" t="s">
        <v>282</v>
      </c>
      <c r="Z111" s="27">
        <v>15773163112</v>
      </c>
    </row>
    <row r="112" spans="1:243" ht="24.95" customHeight="1">
      <c r="A112" s="27">
        <v>111</v>
      </c>
      <c r="B112" s="28" t="s">
        <v>403</v>
      </c>
      <c r="C112" s="27" t="s">
        <v>274</v>
      </c>
      <c r="D112" s="28" t="s">
        <v>299</v>
      </c>
      <c r="E112" s="27" t="s">
        <v>303</v>
      </c>
      <c r="F112" s="27" t="s">
        <v>276</v>
      </c>
      <c r="G112" s="27"/>
      <c r="H112" s="27">
        <v>1</v>
      </c>
      <c r="I112" s="27" t="s">
        <v>31</v>
      </c>
      <c r="J112" s="27" t="s">
        <v>31</v>
      </c>
      <c r="K112" s="27" t="s">
        <v>44</v>
      </c>
      <c r="L112" s="27" t="s">
        <v>31</v>
      </c>
      <c r="M112" s="27" t="s">
        <v>32</v>
      </c>
      <c r="N112" s="27" t="s">
        <v>33</v>
      </c>
      <c r="O112" s="27" t="s">
        <v>31</v>
      </c>
      <c r="P112" s="27" t="s">
        <v>297</v>
      </c>
      <c r="Q112" s="27"/>
      <c r="R112" s="27" t="s">
        <v>108</v>
      </c>
      <c r="S112" s="27" t="s">
        <v>36</v>
      </c>
      <c r="T112" s="27" t="s">
        <v>37</v>
      </c>
      <c r="U112" s="27" t="s">
        <v>341</v>
      </c>
      <c r="V112" s="27" t="s">
        <v>39</v>
      </c>
      <c r="W112" s="27" t="s">
        <v>40</v>
      </c>
      <c r="X112" s="27"/>
      <c r="Y112" s="27" t="s">
        <v>282</v>
      </c>
      <c r="Z112" s="27">
        <v>15773163112</v>
      </c>
    </row>
    <row r="113" spans="1:243" s="31" customFormat="1" ht="24.95" customHeight="1">
      <c r="A113" s="27">
        <v>112</v>
      </c>
      <c r="B113" s="27" t="s">
        <v>403</v>
      </c>
      <c r="C113" s="27" t="s">
        <v>274</v>
      </c>
      <c r="D113" s="28" t="s">
        <v>299</v>
      </c>
      <c r="E113" s="27" t="s">
        <v>304</v>
      </c>
      <c r="F113" s="27" t="s">
        <v>276</v>
      </c>
      <c r="G113" s="27"/>
      <c r="H113" s="27">
        <v>1</v>
      </c>
      <c r="I113" s="27" t="s">
        <v>31</v>
      </c>
      <c r="J113" s="27" t="s">
        <v>31</v>
      </c>
      <c r="K113" s="27" t="s">
        <v>193</v>
      </c>
      <c r="L113" s="27" t="s">
        <v>31</v>
      </c>
      <c r="M113" s="27" t="s">
        <v>32</v>
      </c>
      <c r="N113" s="27" t="s">
        <v>33</v>
      </c>
      <c r="O113" s="27" t="s">
        <v>31</v>
      </c>
      <c r="P113" s="27" t="s">
        <v>297</v>
      </c>
      <c r="Q113" s="27"/>
      <c r="R113" s="27" t="s">
        <v>108</v>
      </c>
      <c r="S113" s="27" t="s">
        <v>36</v>
      </c>
      <c r="T113" s="27" t="s">
        <v>37</v>
      </c>
      <c r="U113" s="27" t="s">
        <v>341</v>
      </c>
      <c r="V113" s="27" t="s">
        <v>39</v>
      </c>
      <c r="W113" s="27" t="s">
        <v>40</v>
      </c>
      <c r="X113" s="27"/>
      <c r="Y113" s="27" t="s">
        <v>282</v>
      </c>
      <c r="Z113" s="27">
        <v>15773163112</v>
      </c>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row>
    <row r="114" spans="1:243" s="8" customFormat="1" ht="24.95" customHeight="1">
      <c r="A114" s="27">
        <v>113</v>
      </c>
      <c r="B114" s="28" t="s">
        <v>404</v>
      </c>
      <c r="C114" s="28" t="s">
        <v>291</v>
      </c>
      <c r="D114" s="28" t="s">
        <v>405</v>
      </c>
      <c r="E114" s="28" t="s">
        <v>292</v>
      </c>
      <c r="F114" s="28" t="s">
        <v>30</v>
      </c>
      <c r="G114" s="28"/>
      <c r="H114" s="28">
        <v>6</v>
      </c>
      <c r="I114" s="28" t="s">
        <v>31</v>
      </c>
      <c r="J114" s="28" t="s">
        <v>31</v>
      </c>
      <c r="K114" s="28" t="s">
        <v>31</v>
      </c>
      <c r="L114" s="28" t="s">
        <v>31</v>
      </c>
      <c r="M114" s="28" t="s">
        <v>32</v>
      </c>
      <c r="N114" s="28" t="s">
        <v>33</v>
      </c>
      <c r="O114" s="28" t="s">
        <v>31</v>
      </c>
      <c r="P114" s="27" t="s">
        <v>297</v>
      </c>
      <c r="Q114" s="28"/>
      <c r="R114" s="27" t="s">
        <v>31</v>
      </c>
      <c r="S114" s="28" t="s">
        <v>36</v>
      </c>
      <c r="T114" s="28" t="s">
        <v>37</v>
      </c>
      <c r="U114" s="28" t="s">
        <v>281</v>
      </c>
      <c r="V114" s="28" t="s">
        <v>39</v>
      </c>
      <c r="W114" s="28" t="s">
        <v>40</v>
      </c>
      <c r="X114" s="28"/>
      <c r="Y114" s="27" t="s">
        <v>282</v>
      </c>
      <c r="Z114" s="27">
        <v>15773163112</v>
      </c>
    </row>
    <row r="115" spans="1:243" s="8" customFormat="1" ht="24.95" customHeight="1">
      <c r="A115" s="27">
        <v>114</v>
      </c>
      <c r="B115" s="28" t="s">
        <v>406</v>
      </c>
      <c r="C115" s="28" t="s">
        <v>291</v>
      </c>
      <c r="D115" s="28" t="s">
        <v>47</v>
      </c>
      <c r="E115" s="28" t="s">
        <v>292</v>
      </c>
      <c r="F115" s="28" t="s">
        <v>30</v>
      </c>
      <c r="G115" s="28"/>
      <c r="H115" s="28">
        <v>1</v>
      </c>
      <c r="I115" s="28" t="s">
        <v>31</v>
      </c>
      <c r="J115" s="28" t="s">
        <v>31</v>
      </c>
      <c r="K115" s="28" t="s">
        <v>31</v>
      </c>
      <c r="L115" s="28" t="s">
        <v>31</v>
      </c>
      <c r="M115" s="28" t="s">
        <v>32</v>
      </c>
      <c r="N115" s="28" t="s">
        <v>33</v>
      </c>
      <c r="O115" s="28" t="s">
        <v>31</v>
      </c>
      <c r="P115" s="27" t="s">
        <v>297</v>
      </c>
      <c r="Q115" s="28"/>
      <c r="R115" s="27" t="s">
        <v>31</v>
      </c>
      <c r="S115" s="28" t="s">
        <v>36</v>
      </c>
      <c r="T115" s="28" t="s">
        <v>37</v>
      </c>
      <c r="U115" s="28" t="s">
        <v>281</v>
      </c>
      <c r="V115" s="28" t="s">
        <v>39</v>
      </c>
      <c r="W115" s="28" t="s">
        <v>40</v>
      </c>
      <c r="X115" s="28"/>
      <c r="Y115" s="27" t="s">
        <v>282</v>
      </c>
      <c r="Z115" s="27">
        <v>15773163112</v>
      </c>
    </row>
    <row r="116" spans="1:243" s="39" customFormat="1" ht="24.95" customHeight="1">
      <c r="A116" s="27">
        <v>115</v>
      </c>
      <c r="B116" s="27" t="s">
        <v>406</v>
      </c>
      <c r="C116" s="28" t="s">
        <v>291</v>
      </c>
      <c r="D116" s="28" t="s">
        <v>47</v>
      </c>
      <c r="E116" s="28" t="s">
        <v>73</v>
      </c>
      <c r="F116" s="28" t="s">
        <v>30</v>
      </c>
      <c r="G116" s="28"/>
      <c r="H116" s="28">
        <v>1</v>
      </c>
      <c r="I116" s="28" t="s">
        <v>31</v>
      </c>
      <c r="J116" s="28" t="s">
        <v>31</v>
      </c>
      <c r="K116" s="28" t="s">
        <v>31</v>
      </c>
      <c r="L116" s="28" t="s">
        <v>31</v>
      </c>
      <c r="M116" s="28" t="s">
        <v>32</v>
      </c>
      <c r="N116" s="28" t="s">
        <v>33</v>
      </c>
      <c r="O116" s="28" t="s">
        <v>31</v>
      </c>
      <c r="P116" s="27" t="s">
        <v>407</v>
      </c>
      <c r="Q116" s="28"/>
      <c r="R116" s="27" t="s">
        <v>31</v>
      </c>
      <c r="S116" s="28" t="s">
        <v>58</v>
      </c>
      <c r="T116" s="28" t="s">
        <v>39</v>
      </c>
      <c r="U116" s="28" t="s">
        <v>59</v>
      </c>
      <c r="V116" s="28" t="s">
        <v>39</v>
      </c>
      <c r="W116" s="28" t="s">
        <v>40</v>
      </c>
      <c r="X116" s="28"/>
      <c r="Y116" s="27" t="s">
        <v>282</v>
      </c>
      <c r="Z116" s="27">
        <v>15773163112</v>
      </c>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row>
    <row r="117" spans="1:243" s="39" customFormat="1" ht="24.95" customHeight="1">
      <c r="A117" s="27">
        <v>116</v>
      </c>
      <c r="B117" s="27" t="s">
        <v>406</v>
      </c>
      <c r="C117" s="28" t="s">
        <v>291</v>
      </c>
      <c r="D117" s="28" t="s">
        <v>47</v>
      </c>
      <c r="E117" s="28" t="s">
        <v>294</v>
      </c>
      <c r="F117" s="28" t="s">
        <v>30</v>
      </c>
      <c r="G117" s="28"/>
      <c r="H117" s="28">
        <v>1</v>
      </c>
      <c r="I117" s="28" t="s">
        <v>31</v>
      </c>
      <c r="J117" s="28" t="s">
        <v>31</v>
      </c>
      <c r="K117" s="28" t="s">
        <v>31</v>
      </c>
      <c r="L117" s="28" t="s">
        <v>31</v>
      </c>
      <c r="M117" s="28" t="s">
        <v>32</v>
      </c>
      <c r="N117" s="28" t="s">
        <v>33</v>
      </c>
      <c r="O117" s="28" t="s">
        <v>31</v>
      </c>
      <c r="P117" s="27" t="s">
        <v>295</v>
      </c>
      <c r="Q117" s="28"/>
      <c r="R117" s="27" t="s">
        <v>31</v>
      </c>
      <c r="S117" s="28" t="s">
        <v>58</v>
      </c>
      <c r="T117" s="28" t="s">
        <v>39</v>
      </c>
      <c r="U117" s="28" t="s">
        <v>59</v>
      </c>
      <c r="V117" s="28" t="s">
        <v>39</v>
      </c>
      <c r="W117" s="28" t="s">
        <v>40</v>
      </c>
      <c r="X117" s="28"/>
      <c r="Y117" s="27" t="s">
        <v>282</v>
      </c>
      <c r="Z117" s="27">
        <v>15773163112</v>
      </c>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row>
    <row r="118" spans="1:243" s="39" customFormat="1" ht="24.95" customHeight="1">
      <c r="A118" s="27">
        <v>117</v>
      </c>
      <c r="B118" s="28" t="s">
        <v>408</v>
      </c>
      <c r="C118" s="28" t="s">
        <v>291</v>
      </c>
      <c r="D118" s="28" t="s">
        <v>47</v>
      </c>
      <c r="E118" s="28" t="s">
        <v>292</v>
      </c>
      <c r="F118" s="28" t="s">
        <v>30</v>
      </c>
      <c r="G118" s="28"/>
      <c r="H118" s="28">
        <v>1</v>
      </c>
      <c r="I118" s="28" t="s">
        <v>31</v>
      </c>
      <c r="J118" s="28" t="s">
        <v>31</v>
      </c>
      <c r="K118" s="28" t="s">
        <v>31</v>
      </c>
      <c r="L118" s="28" t="s">
        <v>31</v>
      </c>
      <c r="M118" s="28" t="s">
        <v>32</v>
      </c>
      <c r="N118" s="28" t="s">
        <v>33</v>
      </c>
      <c r="O118" s="28" t="s">
        <v>31</v>
      </c>
      <c r="P118" s="27" t="s">
        <v>297</v>
      </c>
      <c r="Q118" s="28"/>
      <c r="R118" s="27" t="s">
        <v>108</v>
      </c>
      <c r="S118" s="28" t="s">
        <v>36</v>
      </c>
      <c r="T118" s="28" t="s">
        <v>37</v>
      </c>
      <c r="U118" s="28" t="s">
        <v>341</v>
      </c>
      <c r="V118" s="28" t="s">
        <v>39</v>
      </c>
      <c r="W118" s="28" t="s">
        <v>40</v>
      </c>
      <c r="X118" s="28"/>
      <c r="Y118" s="27" t="s">
        <v>282</v>
      </c>
      <c r="Z118" s="27">
        <v>15773163112</v>
      </c>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row>
    <row r="119" spans="1:243" s="39" customFormat="1" ht="24.95" customHeight="1">
      <c r="A119" s="27">
        <v>118</v>
      </c>
      <c r="B119" s="28" t="s">
        <v>409</v>
      </c>
      <c r="C119" s="28" t="s">
        <v>291</v>
      </c>
      <c r="D119" s="28" t="s">
        <v>47</v>
      </c>
      <c r="E119" s="28" t="s">
        <v>292</v>
      </c>
      <c r="F119" s="28" t="s">
        <v>30</v>
      </c>
      <c r="G119" s="28"/>
      <c r="H119" s="28">
        <v>3</v>
      </c>
      <c r="I119" s="28" t="s">
        <v>31</v>
      </c>
      <c r="J119" s="28" t="s">
        <v>31</v>
      </c>
      <c r="K119" s="28" t="s">
        <v>31</v>
      </c>
      <c r="L119" s="28" t="s">
        <v>31</v>
      </c>
      <c r="M119" s="28" t="s">
        <v>32</v>
      </c>
      <c r="N119" s="28" t="s">
        <v>33</v>
      </c>
      <c r="O119" s="28" t="s">
        <v>31</v>
      </c>
      <c r="P119" s="27" t="s">
        <v>297</v>
      </c>
      <c r="Q119" s="28"/>
      <c r="R119" s="27" t="s">
        <v>31</v>
      </c>
      <c r="S119" s="28" t="s">
        <v>36</v>
      </c>
      <c r="T119" s="28" t="s">
        <v>37</v>
      </c>
      <c r="U119" s="28" t="s">
        <v>281</v>
      </c>
      <c r="V119" s="28" t="s">
        <v>39</v>
      </c>
      <c r="W119" s="28" t="s">
        <v>40</v>
      </c>
      <c r="X119" s="28"/>
      <c r="Y119" s="27" t="s">
        <v>282</v>
      </c>
      <c r="Z119" s="27">
        <v>15773163112</v>
      </c>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row>
    <row r="120" spans="1:243" s="39" customFormat="1" ht="24.95" customHeight="1">
      <c r="A120" s="27">
        <v>119</v>
      </c>
      <c r="B120" s="28" t="s">
        <v>410</v>
      </c>
      <c r="C120" s="28" t="s">
        <v>291</v>
      </c>
      <c r="D120" s="28" t="s">
        <v>47</v>
      </c>
      <c r="E120" s="28" t="s">
        <v>292</v>
      </c>
      <c r="F120" s="28" t="s">
        <v>30</v>
      </c>
      <c r="G120" s="28"/>
      <c r="H120" s="28">
        <v>8</v>
      </c>
      <c r="I120" s="28" t="s">
        <v>31</v>
      </c>
      <c r="J120" s="28" t="s">
        <v>31</v>
      </c>
      <c r="K120" s="28" t="s">
        <v>31</v>
      </c>
      <c r="L120" s="28" t="s">
        <v>31</v>
      </c>
      <c r="M120" s="28" t="s">
        <v>32</v>
      </c>
      <c r="N120" s="28" t="s">
        <v>33</v>
      </c>
      <c r="O120" s="28" t="s">
        <v>31</v>
      </c>
      <c r="P120" s="27" t="s">
        <v>297</v>
      </c>
      <c r="Q120" s="28"/>
      <c r="R120" s="27" t="s">
        <v>108</v>
      </c>
      <c r="S120" s="28" t="s">
        <v>36</v>
      </c>
      <c r="T120" s="28" t="s">
        <v>37</v>
      </c>
      <c r="U120" s="28" t="s">
        <v>341</v>
      </c>
      <c r="V120" s="28" t="s">
        <v>39</v>
      </c>
      <c r="W120" s="28" t="s">
        <v>40</v>
      </c>
      <c r="X120" s="28"/>
      <c r="Y120" s="27" t="s">
        <v>282</v>
      </c>
      <c r="Z120" s="27">
        <v>15773163112</v>
      </c>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row>
    <row r="121" spans="1:243" s="39" customFormat="1" ht="24.95" customHeight="1">
      <c r="A121" s="27">
        <v>120</v>
      </c>
      <c r="B121" s="27" t="s">
        <v>410</v>
      </c>
      <c r="C121" s="28" t="s">
        <v>291</v>
      </c>
      <c r="D121" s="28" t="s">
        <v>47</v>
      </c>
      <c r="E121" s="28" t="s">
        <v>73</v>
      </c>
      <c r="F121" s="28" t="s">
        <v>30</v>
      </c>
      <c r="G121" s="28"/>
      <c r="H121" s="28">
        <v>2</v>
      </c>
      <c r="I121" s="28" t="s">
        <v>31</v>
      </c>
      <c r="J121" s="28" t="s">
        <v>31</v>
      </c>
      <c r="K121" s="28" t="s">
        <v>31</v>
      </c>
      <c r="L121" s="28" t="s">
        <v>31</v>
      </c>
      <c r="M121" s="28" t="s">
        <v>32</v>
      </c>
      <c r="N121" s="28" t="s">
        <v>33</v>
      </c>
      <c r="O121" s="28" t="s">
        <v>31</v>
      </c>
      <c r="P121" s="28" t="s">
        <v>300</v>
      </c>
      <c r="Q121" s="28"/>
      <c r="R121" s="27" t="s">
        <v>31</v>
      </c>
      <c r="S121" s="28" t="s">
        <v>58</v>
      </c>
      <c r="T121" s="28" t="s">
        <v>39</v>
      </c>
      <c r="U121" s="28" t="s">
        <v>59</v>
      </c>
      <c r="V121" s="28" t="s">
        <v>39</v>
      </c>
      <c r="W121" s="28" t="s">
        <v>40</v>
      </c>
      <c r="X121" s="28"/>
      <c r="Y121" s="27" t="s">
        <v>282</v>
      </c>
      <c r="Z121" s="27">
        <v>15773163112</v>
      </c>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row>
  </sheetData>
  <autoFilter ref="A1:Z121"/>
  <phoneticPr fontId="3" type="noConversion"/>
  <dataValidations count="5">
    <dataValidation type="list" allowBlank="1" showInputMessage="1" showErrorMessage="1" sqref="I2:L121 WVF982814:WVJ983133 IT2:IX121 VRR982814:VRV983133 VHV982814:VHZ983133 UXZ982814:UYD983133 UOD982814:UOH983133 UEH982814:UEL983133 TUL982814:TUP983133 TKP982814:TKT983133 TAT982814:TAX983133 SQX982814:SRB983133 SHB982814:SHF983133 RXF982814:RXJ983133 RNJ982814:RNN983133 RDN982814:RDR983133 QTR982814:QTV983133 QJV982814:QJZ983133 PZZ982814:QAD983133 PQD982814:PQH983133 PGH982814:PGL983133 OWL982814:OWP983133 OMP982814:OMT983133 OCT982814:OCX983133 NSX982814:NTB983133 NJB982814:NJF983133 MZF982814:MZJ983133 MPJ982814:MPN983133 MFN982814:MFR983133 LVR982814:LVV983133 LLV982814:LLZ983133 LBZ982814:LCD983133 KSD982814:KSH983133 KIH982814:KIL983133 JYL982814:JYP983133 JOP982814:JOT983133 JET982814:JEX983133 IUX982814:IVB983133 ILB982814:ILF983133 IBF982814:IBJ983133 HRJ982814:HRN983133 HHN982814:HHR983133 GXR982814:GXV983133 GNV982814:GNZ983133 GDZ982814:GED983133 FUD982814:FUH983133 FKH982814:FKL983133 FAL982814:FAP983133 EQP982814:EQT983133 EGT982814:EGX983133 DWX982814:DXB983133 DNB982814:DNF983133 DDF982814:DDJ983133 CTJ982814:CTN983133 CJN982814:CJR983133 BZR982814:BZV983133 BPV982814:BPZ983133 BFZ982814:BGD983133 AWD982814:AWH983133 AMH982814:AML983133 ACL982814:ACP983133 SP982814:ST983133 IT982814:IX983133 WVF917278:WVJ917597 WLJ917278:WLN917597 WBN917278:WBR917597 VRR917278:VRV917597 VHV917278:VHZ917597 UXZ917278:UYD917597 UOD917278:UOH917597 UEH917278:UEL917597 TUL917278:TUP917597 TKP917278:TKT917597 TAT917278:TAX917597 SQX917278:SRB917597 SHB917278:SHF917597 RXF917278:RXJ917597 RNJ917278:RNN917597 RDN917278:RDR917597 QTR917278:QTV917597 QJV917278:QJZ917597 PZZ917278:QAD917597 PQD917278:PQH917597 PGH917278:PGL917597 OWL917278:OWP917597 OMP917278:OMT917597 OCT917278:OCX917597 NSX917278:NTB917597 NJB917278:NJF917597 MZF917278:MZJ917597 MPJ917278:MPN917597 MFN917278:MFR917597 LVR917278:LVV917597 LLV917278:LLZ917597 LBZ917278:LCD917597 KSD917278:KSH917597 KIH917278:KIL917597 JYL917278:JYP917597 JOP917278:JOT917597 JET917278:JEX917597 IUX917278:IVB917597 ILB917278:ILF917597 IBF917278:IBJ917597 HRJ917278:HRN917597 HHN917278:HHR917597 GXR917278:GXV917597 GNV917278:GNZ917597 GDZ917278:GED917597 FUD917278:FUH917597 FKH917278:FKL917597 FAL917278:FAP917597 EQP917278:EQT917597 EGT917278:EGX917597 DWX917278:DXB917597 DNB917278:DNF917597 DDF917278:DDJ917597 CTJ917278:CTN917597 CJN917278:CJR917597 BZR917278:BZV917597 BPV917278:BPZ917597 BFZ917278:BGD917597 AWD917278:AWH917597 AMH917278:AML917597 ACL917278:ACP917597 SP917278:ST917597 IT917278:IX917597 WVF851742:WVJ852061 WLJ851742:WLN852061 WBN851742:WBR852061 VRR851742:VRV852061 VHV851742:VHZ852061 UXZ851742:UYD852061 UOD851742:UOH852061 UEH851742:UEL852061 TUL851742:TUP852061 TKP851742:TKT852061 TAT851742:TAX852061 SQX851742:SRB852061 SHB851742:SHF852061 RXF851742:RXJ852061 RNJ851742:RNN852061 RDN851742:RDR852061 QTR851742:QTV852061 QJV851742:QJZ852061 PZZ851742:QAD852061 PQD851742:PQH852061 PGH851742:PGL852061 OWL851742:OWP852061 OMP851742:OMT852061 OCT851742:OCX852061 NSX851742:NTB852061 NJB851742:NJF852061 MZF851742:MZJ852061 MPJ851742:MPN852061 MFN851742:MFR852061 LVR851742:LVV852061 LLV851742:LLZ852061 LBZ851742:LCD852061 KSD851742:KSH852061 KIH851742:KIL852061 JYL851742:JYP852061 JOP851742:JOT852061 JET851742:JEX852061 IUX851742:IVB852061 ILB851742:ILF852061 IBF851742:IBJ852061 HRJ851742:HRN852061 HHN851742:HHR852061 GXR851742:GXV852061 GNV851742:GNZ852061 GDZ851742:GED852061 FUD851742:FUH852061 FKH851742:FKL852061 FAL851742:FAP852061 EQP851742:EQT852061 EGT851742:EGX852061 DWX851742:DXB852061 DNB851742:DNF852061 DDF851742:DDJ852061 CTJ851742:CTN852061 CJN851742:CJR852061 BZR851742:BZV852061 BPV851742:BPZ852061 BFZ851742:BGD852061 AWD851742:AWH852061 AMH851742:AML852061 ACL851742:ACP852061 SP851742:ST852061 IT851742:IX852061 WVF786206:WVJ786525 WLJ786206:WLN786525 WBN786206:WBR786525 VRR786206:VRV786525 VHV786206:VHZ786525 UXZ786206:UYD786525 UOD786206:UOH786525 UEH786206:UEL786525 TUL786206:TUP786525 TKP786206:TKT786525 TAT786206:TAX786525 SQX786206:SRB786525 SHB786206:SHF786525 RXF786206:RXJ786525 RNJ786206:RNN786525 RDN786206:RDR786525 QTR786206:QTV786525 QJV786206:QJZ786525 PZZ786206:QAD786525 PQD786206:PQH786525 PGH786206:PGL786525 OWL786206:OWP786525 OMP786206:OMT786525 OCT786206:OCX786525 NSX786206:NTB786525 NJB786206:NJF786525 MZF786206:MZJ786525 MPJ786206:MPN786525 MFN786206:MFR786525 LVR786206:LVV786525 LLV786206:LLZ786525 LBZ786206:LCD786525 KSD786206:KSH786525 KIH786206:KIL786525 JYL786206:JYP786525 JOP786206:JOT786525 JET786206:JEX786525 IUX786206:IVB786525 ILB786206:ILF786525 IBF786206:IBJ786525 HRJ786206:HRN786525 HHN786206:HHR786525 GXR786206:GXV786525 GNV786206:GNZ786525 GDZ786206:GED786525 FUD786206:FUH786525 FKH786206:FKL786525 FAL786206:FAP786525 EQP786206:EQT786525 EGT786206:EGX786525 DWX786206:DXB786525 DNB786206:DNF786525 DDF786206:DDJ786525 CTJ786206:CTN786525 CJN786206:CJR786525 BZR786206:BZV786525 BPV786206:BPZ786525 BFZ786206:BGD786525 AWD786206:AWH786525 AMH786206:AML786525 ACL786206:ACP786525 SP786206:ST786525 IT786206:IX786525 WVF720670:WVJ720989 WLJ720670:WLN720989 WBN720670:WBR720989 VRR720670:VRV720989 VHV720670:VHZ720989 UXZ720670:UYD720989 UOD720670:UOH720989 UEH720670:UEL720989 TUL720670:TUP720989 TKP720670:TKT720989 TAT720670:TAX720989 SQX720670:SRB720989 SHB720670:SHF720989 RXF720670:RXJ720989 RNJ720670:RNN720989 RDN720670:RDR720989 QTR720670:QTV720989 QJV720670:QJZ720989 PZZ720670:QAD720989 PQD720670:PQH720989 PGH720670:PGL720989 OWL720670:OWP720989 OMP720670:OMT720989 OCT720670:OCX720989 NSX720670:NTB720989 NJB720670:NJF720989 MZF720670:MZJ720989 MPJ720670:MPN720989 MFN720670:MFR720989 LVR720670:LVV720989 LLV720670:LLZ720989 LBZ720670:LCD720989 KSD720670:KSH720989 KIH720670:KIL720989 JYL720670:JYP720989 JOP720670:JOT720989 JET720670:JEX720989 IUX720670:IVB720989 ILB720670:ILF720989 IBF720670:IBJ720989 HRJ720670:HRN720989 HHN720670:HHR720989 GXR720670:GXV720989 GNV720670:GNZ720989 GDZ720670:GED720989 FUD720670:FUH720989 FKH720670:FKL720989 FAL720670:FAP720989 EQP720670:EQT720989 EGT720670:EGX720989 DWX720670:DXB720989 DNB720670:DNF720989 DDF720670:DDJ720989 CTJ720670:CTN720989 CJN720670:CJR720989 BZR720670:BZV720989 BPV720670:BPZ720989 BFZ720670:BGD720989 AWD720670:AWH720989 AMH720670:AML720989 ACL720670:ACP720989 SP720670:ST720989 IT720670:IX720989 WVF655134:WVJ655453 WLJ655134:WLN655453 WBN655134:WBR655453 VRR655134:VRV655453 VHV655134:VHZ655453 UXZ655134:UYD655453 UOD655134:UOH655453 UEH655134:UEL655453 TUL655134:TUP655453 TKP655134:TKT655453 TAT655134:TAX655453 SQX655134:SRB655453 SHB655134:SHF655453 RXF655134:RXJ655453 RNJ655134:RNN655453 RDN655134:RDR655453 QTR655134:QTV655453 QJV655134:QJZ655453 PZZ655134:QAD655453 PQD655134:PQH655453 PGH655134:PGL655453 OWL655134:OWP655453 OMP655134:OMT655453 OCT655134:OCX655453 NSX655134:NTB655453 NJB655134:NJF655453 MZF655134:MZJ655453 MPJ655134:MPN655453 MFN655134:MFR655453 LVR655134:LVV655453 LLV655134:LLZ655453 LBZ655134:LCD655453 KSD655134:KSH655453 KIH655134:KIL655453 JYL655134:JYP655453 JOP655134:JOT655453 JET655134:JEX655453 IUX655134:IVB655453 ILB655134:ILF655453 IBF655134:IBJ655453 HRJ655134:HRN655453 HHN655134:HHR655453 GXR655134:GXV655453 GNV655134:GNZ655453 GDZ655134:GED655453 FUD655134:FUH655453 FKH655134:FKL655453 FAL655134:FAP655453 EQP655134:EQT655453 EGT655134:EGX655453 DWX655134:DXB655453 DNB655134:DNF655453 DDF655134:DDJ655453 CTJ655134:CTN655453 CJN655134:CJR655453 BZR655134:BZV655453 BPV655134:BPZ655453 BFZ655134:BGD655453 AWD655134:AWH655453 AMH655134:AML655453 ACL655134:ACP655453 SP655134:ST655453 IT655134:IX655453 WVF589598:WVJ589917 WLJ589598:WLN589917 WBN589598:WBR589917 VRR589598:VRV589917 VHV589598:VHZ589917 UXZ589598:UYD589917 UOD589598:UOH589917 UEH589598:UEL589917 TUL589598:TUP589917 TKP589598:TKT589917 TAT589598:TAX589917 SQX589598:SRB589917 SHB589598:SHF589917 RXF589598:RXJ589917 RNJ589598:RNN589917 RDN589598:RDR589917 QTR589598:QTV589917 QJV589598:QJZ589917 PZZ589598:QAD589917 PQD589598:PQH589917 PGH589598:PGL589917 OWL589598:OWP589917 OMP589598:OMT589917 OCT589598:OCX589917 NSX589598:NTB589917 NJB589598:NJF589917 MZF589598:MZJ589917 MPJ589598:MPN589917 MFN589598:MFR589917 LVR589598:LVV589917 LLV589598:LLZ589917 LBZ589598:LCD589917 KSD589598:KSH589917 KIH589598:KIL589917 JYL589598:JYP589917 JOP589598:JOT589917 JET589598:JEX589917 IUX589598:IVB589917 ILB589598:ILF589917 IBF589598:IBJ589917 HRJ589598:HRN589917 HHN589598:HHR589917 GXR589598:GXV589917 GNV589598:GNZ589917 GDZ589598:GED589917 FUD589598:FUH589917 FKH589598:FKL589917 FAL589598:FAP589917 EQP589598:EQT589917 EGT589598:EGX589917 DWX589598:DXB589917 DNB589598:DNF589917 DDF589598:DDJ589917 CTJ589598:CTN589917 CJN589598:CJR589917 BZR589598:BZV589917 BPV589598:BPZ589917 BFZ589598:BGD589917 AWD589598:AWH589917 AMH589598:AML589917 ACL589598:ACP589917 SP589598:ST589917 IT589598:IX589917 WVF524062:WVJ524381 WLJ524062:WLN524381 WBN524062:WBR524381 VRR524062:VRV524381 VHV524062:VHZ524381 UXZ524062:UYD524381 UOD524062:UOH524381 UEH524062:UEL524381 TUL524062:TUP524381 TKP524062:TKT524381 TAT524062:TAX524381 SQX524062:SRB524381 SHB524062:SHF524381 RXF524062:RXJ524381 RNJ524062:RNN524381 RDN524062:RDR524381 QTR524062:QTV524381 QJV524062:QJZ524381 PZZ524062:QAD524381 PQD524062:PQH524381 PGH524062:PGL524381 OWL524062:OWP524381 OMP524062:OMT524381 OCT524062:OCX524381 NSX524062:NTB524381 NJB524062:NJF524381 MZF524062:MZJ524381 MPJ524062:MPN524381 MFN524062:MFR524381 LVR524062:LVV524381 LLV524062:LLZ524381 LBZ524062:LCD524381 KSD524062:KSH524381 KIH524062:KIL524381 JYL524062:JYP524381 JOP524062:JOT524381 JET524062:JEX524381 IUX524062:IVB524381 ILB524062:ILF524381 IBF524062:IBJ524381 HRJ524062:HRN524381 HHN524062:HHR524381 GXR524062:GXV524381 GNV524062:GNZ524381 GDZ524062:GED524381 FUD524062:FUH524381 FKH524062:FKL524381 FAL524062:FAP524381 EQP524062:EQT524381 EGT524062:EGX524381 DWX524062:DXB524381 DNB524062:DNF524381 DDF524062:DDJ524381 CTJ524062:CTN524381 CJN524062:CJR524381 BZR524062:BZV524381 BPV524062:BPZ524381 BFZ524062:BGD524381 AWD524062:AWH524381 AMH524062:AML524381 ACL524062:ACP524381 SP524062:ST524381 IT524062:IX524381 WVF458526:WVJ458845 WLJ458526:WLN458845 WBN458526:WBR458845 VRR458526:VRV458845 VHV458526:VHZ458845 UXZ458526:UYD458845 UOD458526:UOH458845 UEH458526:UEL458845 TUL458526:TUP458845 TKP458526:TKT458845 TAT458526:TAX458845 SQX458526:SRB458845 SHB458526:SHF458845 RXF458526:RXJ458845 RNJ458526:RNN458845 RDN458526:RDR458845 QTR458526:QTV458845 QJV458526:QJZ458845 PZZ458526:QAD458845 PQD458526:PQH458845 PGH458526:PGL458845 OWL458526:OWP458845 OMP458526:OMT458845 OCT458526:OCX458845 NSX458526:NTB458845 NJB458526:NJF458845 MZF458526:MZJ458845 MPJ458526:MPN458845 MFN458526:MFR458845 LVR458526:LVV458845 LLV458526:LLZ458845 LBZ458526:LCD458845 KSD458526:KSH458845 KIH458526:KIL458845 JYL458526:JYP458845 JOP458526:JOT458845 JET458526:JEX458845 IUX458526:IVB458845 ILB458526:ILF458845 IBF458526:IBJ458845 HRJ458526:HRN458845 HHN458526:HHR458845 GXR458526:GXV458845 GNV458526:GNZ458845 GDZ458526:GED458845 FUD458526:FUH458845 FKH458526:FKL458845 FAL458526:FAP458845 EQP458526:EQT458845 EGT458526:EGX458845 DWX458526:DXB458845 DNB458526:DNF458845 DDF458526:DDJ458845 CTJ458526:CTN458845 CJN458526:CJR458845 BZR458526:BZV458845 BPV458526:BPZ458845 BFZ458526:BGD458845 AWD458526:AWH458845 AMH458526:AML458845 ACL458526:ACP458845 SP458526:ST458845 IT458526:IX458845 WVF392990:WVJ393309 WLJ392990:WLN393309 WBN392990:WBR393309 VRR392990:VRV393309 VHV392990:VHZ393309 UXZ392990:UYD393309 UOD392990:UOH393309 UEH392990:UEL393309 TUL392990:TUP393309 TKP392990:TKT393309 TAT392990:TAX393309 SQX392990:SRB393309 SHB392990:SHF393309 RXF392990:RXJ393309 RNJ392990:RNN393309 RDN392990:RDR393309 QTR392990:QTV393309 QJV392990:QJZ393309 PZZ392990:QAD393309 PQD392990:PQH393309 PGH392990:PGL393309 OWL392990:OWP393309 OMP392990:OMT393309 OCT392990:OCX393309 NSX392990:NTB393309 NJB392990:NJF393309 MZF392990:MZJ393309 MPJ392990:MPN393309 MFN392990:MFR393309 LVR392990:LVV393309 LLV392990:LLZ393309 LBZ392990:LCD393309 KSD392990:KSH393309 KIH392990:KIL393309 JYL392990:JYP393309 JOP392990:JOT393309 JET392990:JEX393309 IUX392990:IVB393309 ILB392990:ILF393309 IBF392990:IBJ393309 HRJ392990:HRN393309 HHN392990:HHR393309 GXR392990:GXV393309 GNV392990:GNZ393309 GDZ392990:GED393309 FUD392990:FUH393309 FKH392990:FKL393309 FAL392990:FAP393309 EQP392990:EQT393309 EGT392990:EGX393309 DWX392990:DXB393309 DNB392990:DNF393309 DDF392990:DDJ393309 CTJ392990:CTN393309 CJN392990:CJR393309 BZR392990:BZV393309 BPV392990:BPZ393309 BFZ392990:BGD393309 AWD392990:AWH393309 AMH392990:AML393309 ACL392990:ACP393309 SP392990:ST393309 IT392990:IX393309 WVF327454:WVJ327773 WLJ327454:WLN327773 WBN327454:WBR327773 VRR327454:VRV327773 VHV327454:VHZ327773 UXZ327454:UYD327773 UOD327454:UOH327773 UEH327454:UEL327773 TUL327454:TUP327773 TKP327454:TKT327773 TAT327454:TAX327773 SQX327454:SRB327773 SHB327454:SHF327773 RXF327454:RXJ327773 RNJ327454:RNN327773 RDN327454:RDR327773 QTR327454:QTV327773 QJV327454:QJZ327773 PZZ327454:QAD327773 PQD327454:PQH327773 PGH327454:PGL327773 OWL327454:OWP327773 OMP327454:OMT327773 OCT327454:OCX327773 NSX327454:NTB327773 NJB327454:NJF327773 MZF327454:MZJ327773 MPJ327454:MPN327773 MFN327454:MFR327773 LVR327454:LVV327773 LLV327454:LLZ327773 LBZ327454:LCD327773 KSD327454:KSH327773 KIH327454:KIL327773 JYL327454:JYP327773 JOP327454:JOT327773 JET327454:JEX327773 IUX327454:IVB327773 ILB327454:ILF327773 IBF327454:IBJ327773 HRJ327454:HRN327773 HHN327454:HHR327773 GXR327454:GXV327773 GNV327454:GNZ327773 GDZ327454:GED327773 FUD327454:FUH327773 FKH327454:FKL327773 FAL327454:FAP327773 EQP327454:EQT327773 EGT327454:EGX327773 DWX327454:DXB327773 DNB327454:DNF327773 DDF327454:DDJ327773 CTJ327454:CTN327773 CJN327454:CJR327773 BZR327454:BZV327773 BPV327454:BPZ327773 BFZ327454:BGD327773 AWD327454:AWH327773 AMH327454:AML327773 ACL327454:ACP327773 SP327454:ST327773 IT327454:IX327773 WVF261918:WVJ262237 WLJ261918:WLN262237 WBN261918:WBR262237 VRR261918:VRV262237 VHV261918:VHZ262237 UXZ261918:UYD262237 UOD261918:UOH262237 UEH261918:UEL262237 TUL261918:TUP262237 TKP261918:TKT262237 TAT261918:TAX262237 SQX261918:SRB262237 SHB261918:SHF262237 RXF261918:RXJ262237 RNJ261918:RNN262237 RDN261918:RDR262237 QTR261918:QTV262237 QJV261918:QJZ262237 PZZ261918:QAD262237 PQD261918:PQH262237 PGH261918:PGL262237 OWL261918:OWP262237 OMP261918:OMT262237 OCT261918:OCX262237 NSX261918:NTB262237 NJB261918:NJF262237 MZF261918:MZJ262237 MPJ261918:MPN262237 MFN261918:MFR262237 LVR261918:LVV262237 LLV261918:LLZ262237 LBZ261918:LCD262237 KSD261918:KSH262237 KIH261918:KIL262237 JYL261918:JYP262237 JOP261918:JOT262237 JET261918:JEX262237 IUX261918:IVB262237 ILB261918:ILF262237 IBF261918:IBJ262237 HRJ261918:HRN262237 HHN261918:HHR262237 GXR261918:GXV262237 GNV261918:GNZ262237 GDZ261918:GED262237 FUD261918:FUH262237 FKH261918:FKL262237 FAL261918:FAP262237 EQP261918:EQT262237 EGT261918:EGX262237 DWX261918:DXB262237 DNB261918:DNF262237 DDF261918:DDJ262237 CTJ261918:CTN262237 CJN261918:CJR262237 BZR261918:BZV262237 BPV261918:BPZ262237 BFZ261918:BGD262237 AWD261918:AWH262237 AMH261918:AML262237 ACL261918:ACP262237 SP261918:ST262237 IT261918:IX262237 WVF196382:WVJ196701 WLJ196382:WLN196701 WBN196382:WBR196701 VRR196382:VRV196701 VHV196382:VHZ196701 UXZ196382:UYD196701 UOD196382:UOH196701 UEH196382:UEL196701 TUL196382:TUP196701 TKP196382:TKT196701 TAT196382:TAX196701 SQX196382:SRB196701 SHB196382:SHF196701 RXF196382:RXJ196701 RNJ196382:RNN196701 RDN196382:RDR196701 QTR196382:QTV196701 QJV196382:QJZ196701 PZZ196382:QAD196701 PQD196382:PQH196701 PGH196382:PGL196701 OWL196382:OWP196701 OMP196382:OMT196701 OCT196382:OCX196701 NSX196382:NTB196701 NJB196382:NJF196701 MZF196382:MZJ196701 MPJ196382:MPN196701 MFN196382:MFR196701 LVR196382:LVV196701 LLV196382:LLZ196701 LBZ196382:LCD196701 KSD196382:KSH196701 KIH196382:KIL196701 JYL196382:JYP196701 JOP196382:JOT196701 JET196382:JEX196701 IUX196382:IVB196701 ILB196382:ILF196701 IBF196382:IBJ196701 HRJ196382:HRN196701 HHN196382:HHR196701 GXR196382:GXV196701 GNV196382:GNZ196701 GDZ196382:GED196701 FUD196382:FUH196701 FKH196382:FKL196701 FAL196382:FAP196701 EQP196382:EQT196701 EGT196382:EGX196701 DWX196382:DXB196701 DNB196382:DNF196701 DDF196382:DDJ196701 CTJ196382:CTN196701 CJN196382:CJR196701 BZR196382:BZV196701 BPV196382:BPZ196701 BFZ196382:BGD196701 AWD196382:AWH196701 AMH196382:AML196701 ACL196382:ACP196701 SP196382:ST196701 IT196382:IX196701 WVF130846:WVJ131165 WLJ130846:WLN131165 WBN130846:WBR131165 VRR130846:VRV131165 VHV130846:VHZ131165 UXZ130846:UYD131165 UOD130846:UOH131165 UEH130846:UEL131165 TUL130846:TUP131165 TKP130846:TKT131165 TAT130846:TAX131165 SQX130846:SRB131165 SHB130846:SHF131165 RXF130846:RXJ131165 RNJ130846:RNN131165 RDN130846:RDR131165 QTR130846:QTV131165 QJV130846:QJZ131165 PZZ130846:QAD131165 PQD130846:PQH131165 PGH130846:PGL131165 OWL130846:OWP131165 OMP130846:OMT131165 OCT130846:OCX131165 NSX130846:NTB131165 NJB130846:NJF131165 MZF130846:MZJ131165 MPJ130846:MPN131165 MFN130846:MFR131165 LVR130846:LVV131165 LLV130846:LLZ131165 LBZ130846:LCD131165 KSD130846:KSH131165 KIH130846:KIL131165 JYL130846:JYP131165 JOP130846:JOT131165 JET130846:JEX131165 IUX130846:IVB131165 ILB130846:ILF131165 IBF130846:IBJ131165 HRJ130846:HRN131165 HHN130846:HHR131165 GXR130846:GXV131165 GNV130846:GNZ131165 GDZ130846:GED131165 FUD130846:FUH131165 FKH130846:FKL131165 FAL130846:FAP131165 EQP130846:EQT131165 EGT130846:EGX131165 DWX130846:DXB131165 DNB130846:DNF131165 DDF130846:DDJ131165 CTJ130846:CTN131165 CJN130846:CJR131165 BZR130846:BZV131165 BPV130846:BPZ131165 BFZ130846:BGD131165 AWD130846:AWH131165 AMH130846:AML131165 ACL130846:ACP131165 SP130846:ST131165 IT130846:IX131165 WVF65310:WVJ65629 WLJ65310:WLN65629 WBN65310:WBR65629 VRR65310:VRV65629 VHV65310:VHZ65629 UXZ65310:UYD65629 UOD65310:UOH65629 UEH65310:UEL65629 TUL65310:TUP65629 TKP65310:TKT65629 TAT65310:TAX65629 SQX65310:SRB65629 SHB65310:SHF65629 RXF65310:RXJ65629 RNJ65310:RNN65629 RDN65310:RDR65629 QTR65310:QTV65629 QJV65310:QJZ65629 PZZ65310:QAD65629 PQD65310:PQH65629 PGH65310:PGL65629 OWL65310:OWP65629 OMP65310:OMT65629 OCT65310:OCX65629 NSX65310:NTB65629 NJB65310:NJF65629 MZF65310:MZJ65629 MPJ65310:MPN65629 MFN65310:MFR65629 LVR65310:LVV65629 LLV65310:LLZ65629 LBZ65310:LCD65629 KSD65310:KSH65629 KIH65310:KIL65629 JYL65310:JYP65629 JOP65310:JOT65629 JET65310:JEX65629 IUX65310:IVB65629 ILB65310:ILF65629 IBF65310:IBJ65629 HRJ65310:HRN65629 HHN65310:HHR65629 GXR65310:GXV65629 GNV65310:GNZ65629 GDZ65310:GED65629 FUD65310:FUH65629 FKH65310:FKL65629 FAL65310:FAP65629 EQP65310:EQT65629 EGT65310:EGX65629 DWX65310:DXB65629 DNB65310:DNF65629 DDF65310:DDJ65629 CTJ65310:CTN65629 CJN65310:CJR65629 BZR65310:BZV65629 BPV65310:BPZ65629 BFZ65310:BGD65629 AWD65310:AWH65629 AMH65310:AML65629 ACL65310:ACP65629 SP65310:ST65629 IT65310:IX65629 WLJ982814:WLN983133 WBN982814:WBR983133 ACL2:ACP121 AMH2:AML121 AWD2:AWH121 BFZ2:BGD121 BPV2:BPZ121 BZR2:BZV121 CJN2:CJR121 CTJ2:CTN121 DDF2:DDJ121 DNB2:DNF121 DWX2:DXB121 EGT2:EGX121 EQP2:EQT121 FAL2:FAP121 FKH2:FKL121 FUD2:FUH121 GDZ2:GED121 GNV2:GNZ121 GXR2:GXV121 HHN2:HHR121 HRJ2:HRN121 IBF2:IBJ121 ILB2:ILF121 IUX2:IVB121 JET2:JEX121 JOP2:JOT121 JYL2:JYP121 KIH2:KIL121 KSD2:KSH121 LBZ2:LCD121 LLV2:LLZ121 LVR2:LVV121 MFN2:MFR121 MPJ2:MPN121 MZF2:MZJ121 NJB2:NJF121 NSX2:NTB121 OCT2:OCX121 OMP2:OMT121 OWL2:OWP121 PGH2:PGL121 PQD2:PQH121 PZZ2:QAD121 QJV2:QJZ121 QTR2:QTV121 RDN2:RDR121 RNJ2:RNN121 RXF2:RXJ121 SHB2:SHF121 SQX2:SRB121 TAT2:TAX121 TKP2:TKT121 TUL2:TUP121 UEH2:UEL121 UOD2:UOH121 UXZ2:UYD121 VHV2:VHZ121 VRR2:VRV121 WBN2:WBR121 WLJ2:WLN121 WVF2:WVJ121 SP2:ST121 I65310:M65629 I130846:M131165 I196382:M196701 I261918:M262237 I327454:M327773 I392990:M393309 I458526:M458845 I524062:M524381 I589598:M589917 I655134:M655453 I720670:M720989 I786206:M786525 I851742:M852061 I917278:M917597 I982814:M983133 IP65310:IP65629 SL2:SL121 WVB2:WVB121 WLF2:WLF121 WBJ2:WBJ121 VRN2:VRN121 VHR2:VHR121 UXV2:UXV121 UNZ2:UNZ121 UED2:UED121 TUH2:TUH121 TKL2:TKL121 TAP2:TAP121 SQT2:SQT121 SGX2:SGX121 RXB2:RXB121 RNF2:RNF121 RDJ2:RDJ121 QTN2:QTN121 QJR2:QJR121 PZV2:PZV121 PPZ2:PPZ121 PGD2:PGD121 OWH2:OWH121 OML2:OML121 OCP2:OCP121 NST2:NST121 NIX2:NIX121 MZB2:MZB121 MPF2:MPF121 MFJ2:MFJ121 LVN2:LVN121 LLR2:LLR121 LBV2:LBV121 KRZ2:KRZ121 KID2:KID121 JYH2:JYH121 JOL2:JOL121 JEP2:JEP121 IUT2:IUT121 IKX2:IKX121 IBB2:IBB121 HRF2:HRF121 HHJ2:HHJ121 GXN2:GXN121 GNR2:GNR121 GDV2:GDV121 FTZ2:FTZ121 FKD2:FKD121 FAH2:FAH121 EQL2:EQL121 EGP2:EGP121 DWT2:DWT121 DMX2:DMX121 DDB2:DDB121 CTF2:CTF121 CJJ2:CJJ121 BZN2:BZN121 BPR2:BPR121 BFV2:BFV121 AVZ2:AVZ121 AMD2:AMD121 ACH2:ACH121 WLF982814:WLF983133 WVB982814:WVB983133 SL65310:SL65629 ACH65310:ACH65629 AMD65310:AMD65629 AVZ65310:AVZ65629 BFV65310:BFV65629 BPR65310:BPR65629 BZN65310:BZN65629 CJJ65310:CJJ65629 CTF65310:CTF65629 DDB65310:DDB65629 DMX65310:DMX65629 DWT65310:DWT65629 EGP65310:EGP65629 EQL65310:EQL65629 FAH65310:FAH65629 FKD65310:FKD65629 FTZ65310:FTZ65629 GDV65310:GDV65629 GNR65310:GNR65629 GXN65310:GXN65629 HHJ65310:HHJ65629 HRF65310:HRF65629 IBB65310:IBB65629 IKX65310:IKX65629 IUT65310:IUT65629 JEP65310:JEP65629 JOL65310:JOL65629 JYH65310:JYH65629 KID65310:KID65629 KRZ65310:KRZ65629 LBV65310:LBV65629 LLR65310:LLR65629 LVN65310:LVN65629 MFJ65310:MFJ65629 MPF65310:MPF65629 MZB65310:MZB65629 NIX65310:NIX65629 NST65310:NST65629 OCP65310:OCP65629 OML65310:OML65629 OWH65310:OWH65629 PGD65310:PGD65629 PPZ65310:PPZ65629 PZV65310:PZV65629 QJR65310:QJR65629 QTN65310:QTN65629 RDJ65310:RDJ65629 RNF65310:RNF65629 RXB65310:RXB65629 SGX65310:SGX65629 SQT65310:SQT65629 TAP65310:TAP65629 TKL65310:TKL65629 TUH65310:TUH65629 UED65310:UED65629 UNZ65310:UNZ65629 UXV65310:UXV65629 VHR65310:VHR65629 VRN65310:VRN65629 WBJ65310:WBJ65629 WLF65310:WLF65629 WVB65310:WVB65629 IP130846:IP131165 SL130846:SL131165 ACH130846:ACH131165 AMD130846:AMD131165 AVZ130846:AVZ131165 BFV130846:BFV131165 BPR130846:BPR131165 BZN130846:BZN131165 CJJ130846:CJJ131165 CTF130846:CTF131165 DDB130846:DDB131165 DMX130846:DMX131165 DWT130846:DWT131165 EGP130846:EGP131165 EQL130846:EQL131165 FAH130846:FAH131165 FKD130846:FKD131165 FTZ130846:FTZ131165 GDV130846:GDV131165 GNR130846:GNR131165 GXN130846:GXN131165 HHJ130846:HHJ131165 HRF130846:HRF131165 IBB130846:IBB131165 IKX130846:IKX131165 IUT130846:IUT131165 JEP130846:JEP131165 JOL130846:JOL131165 JYH130846:JYH131165 KID130846:KID131165 KRZ130846:KRZ131165 LBV130846:LBV131165 LLR130846:LLR131165 LVN130846:LVN131165 MFJ130846:MFJ131165 MPF130846:MPF131165 MZB130846:MZB131165 NIX130846:NIX131165 NST130846:NST131165 OCP130846:OCP131165 OML130846:OML131165 OWH130846:OWH131165 PGD130846:PGD131165 PPZ130846:PPZ131165 PZV130846:PZV131165 QJR130846:QJR131165 QTN130846:QTN131165 RDJ130846:RDJ131165 RNF130846:RNF131165 RXB130846:RXB131165 SGX130846:SGX131165 SQT130846:SQT131165 TAP130846:TAP131165 TKL130846:TKL131165 TUH130846:TUH131165 UED130846:UED131165 UNZ130846:UNZ131165 UXV130846:UXV131165 VHR130846:VHR131165 VRN130846:VRN131165 WBJ130846:WBJ131165 WLF130846:WLF131165 WVB130846:WVB131165 IP196382:IP196701 SL196382:SL196701 ACH196382:ACH196701 AMD196382:AMD196701 AVZ196382:AVZ196701 BFV196382:BFV196701 BPR196382:BPR196701 BZN196382:BZN196701 CJJ196382:CJJ196701 CTF196382:CTF196701 DDB196382:DDB196701 DMX196382:DMX196701 DWT196382:DWT196701 EGP196382:EGP196701 EQL196382:EQL196701 FAH196382:FAH196701 FKD196382:FKD196701 FTZ196382:FTZ196701 GDV196382:GDV196701 GNR196382:GNR196701 GXN196382:GXN196701 HHJ196382:HHJ196701 HRF196382:HRF196701 IBB196382:IBB196701 IKX196382:IKX196701 IUT196382:IUT196701 JEP196382:JEP196701 JOL196382:JOL196701 JYH196382:JYH196701 KID196382:KID196701 KRZ196382:KRZ196701 LBV196382:LBV196701 LLR196382:LLR196701 LVN196382:LVN196701 MFJ196382:MFJ196701 MPF196382:MPF196701 MZB196382:MZB196701 NIX196382:NIX196701 NST196382:NST196701 OCP196382:OCP196701 OML196382:OML196701 OWH196382:OWH196701 PGD196382:PGD196701 PPZ196382:PPZ196701 PZV196382:PZV196701 QJR196382:QJR196701 QTN196382:QTN196701 RDJ196382:RDJ196701 RNF196382:RNF196701 RXB196382:RXB196701 SGX196382:SGX196701 SQT196382:SQT196701 TAP196382:TAP196701 TKL196382:TKL196701 TUH196382:TUH196701 UED196382:UED196701 UNZ196382:UNZ196701 UXV196382:UXV196701 VHR196382:VHR196701 VRN196382:VRN196701 WBJ196382:WBJ196701 WLF196382:WLF196701 WVB196382:WVB196701 IP261918:IP262237 SL261918:SL262237 ACH261918:ACH262237 AMD261918:AMD262237 AVZ261918:AVZ262237 BFV261918:BFV262237 BPR261918:BPR262237 BZN261918:BZN262237 CJJ261918:CJJ262237 CTF261918:CTF262237 DDB261918:DDB262237 DMX261918:DMX262237 DWT261918:DWT262237 EGP261918:EGP262237 EQL261918:EQL262237 FAH261918:FAH262237 FKD261918:FKD262237 FTZ261918:FTZ262237 GDV261918:GDV262237 GNR261918:GNR262237 GXN261918:GXN262237 HHJ261918:HHJ262237 HRF261918:HRF262237 IBB261918:IBB262237 IKX261918:IKX262237 IUT261918:IUT262237 JEP261918:JEP262237 JOL261918:JOL262237 JYH261918:JYH262237 KID261918:KID262237 KRZ261918:KRZ262237 LBV261918:LBV262237 LLR261918:LLR262237 LVN261918:LVN262237 MFJ261918:MFJ262237 MPF261918:MPF262237 MZB261918:MZB262237 NIX261918:NIX262237 NST261918:NST262237 OCP261918:OCP262237 OML261918:OML262237 OWH261918:OWH262237 PGD261918:PGD262237 PPZ261918:PPZ262237 PZV261918:PZV262237 QJR261918:QJR262237 QTN261918:QTN262237 RDJ261918:RDJ262237 RNF261918:RNF262237 RXB261918:RXB262237 SGX261918:SGX262237 SQT261918:SQT262237 TAP261918:TAP262237 TKL261918:TKL262237 TUH261918:TUH262237 UED261918:UED262237 UNZ261918:UNZ262237 UXV261918:UXV262237 VHR261918:VHR262237 VRN261918:VRN262237 WBJ261918:WBJ262237 WLF261918:WLF262237 WVB261918:WVB262237 IP327454:IP327773 SL327454:SL327773 ACH327454:ACH327773 AMD327454:AMD327773 AVZ327454:AVZ327773 BFV327454:BFV327773 BPR327454:BPR327773 BZN327454:BZN327773 CJJ327454:CJJ327773 CTF327454:CTF327773 DDB327454:DDB327773 DMX327454:DMX327773 DWT327454:DWT327773 EGP327454:EGP327773 EQL327454:EQL327773 FAH327454:FAH327773 FKD327454:FKD327773 FTZ327454:FTZ327773 GDV327454:GDV327773 GNR327454:GNR327773 GXN327454:GXN327773 HHJ327454:HHJ327773 HRF327454:HRF327773 IBB327454:IBB327773 IKX327454:IKX327773 IUT327454:IUT327773 JEP327454:JEP327773 JOL327454:JOL327773 JYH327454:JYH327773 KID327454:KID327773 KRZ327454:KRZ327773 LBV327454:LBV327773 LLR327454:LLR327773 LVN327454:LVN327773 MFJ327454:MFJ327773 MPF327454:MPF327773 MZB327454:MZB327773 NIX327454:NIX327773 NST327454:NST327773 OCP327454:OCP327773 OML327454:OML327773 OWH327454:OWH327773 PGD327454:PGD327773 PPZ327454:PPZ327773 PZV327454:PZV327773 QJR327454:QJR327773 QTN327454:QTN327773 RDJ327454:RDJ327773 RNF327454:RNF327773 RXB327454:RXB327773 SGX327454:SGX327773 SQT327454:SQT327773 TAP327454:TAP327773 TKL327454:TKL327773 TUH327454:TUH327773 UED327454:UED327773 UNZ327454:UNZ327773 UXV327454:UXV327773 VHR327454:VHR327773 VRN327454:VRN327773 WBJ327454:WBJ327773 WLF327454:WLF327773 WVB327454:WVB327773 IP392990:IP393309 SL392990:SL393309 ACH392990:ACH393309 AMD392990:AMD393309 AVZ392990:AVZ393309 BFV392990:BFV393309 BPR392990:BPR393309 BZN392990:BZN393309 CJJ392990:CJJ393309 CTF392990:CTF393309 DDB392990:DDB393309 DMX392990:DMX393309 DWT392990:DWT393309 EGP392990:EGP393309 EQL392990:EQL393309 FAH392990:FAH393309 FKD392990:FKD393309 FTZ392990:FTZ393309 GDV392990:GDV393309 GNR392990:GNR393309 GXN392990:GXN393309 HHJ392990:HHJ393309 HRF392990:HRF393309 IBB392990:IBB393309 IKX392990:IKX393309 IUT392990:IUT393309 JEP392990:JEP393309 JOL392990:JOL393309 JYH392990:JYH393309 KID392990:KID393309 KRZ392990:KRZ393309 LBV392990:LBV393309 LLR392990:LLR393309 LVN392990:LVN393309 MFJ392990:MFJ393309 MPF392990:MPF393309 MZB392990:MZB393309 NIX392990:NIX393309 NST392990:NST393309 OCP392990:OCP393309 OML392990:OML393309 OWH392990:OWH393309 PGD392990:PGD393309 PPZ392990:PPZ393309 PZV392990:PZV393309 QJR392990:QJR393309 QTN392990:QTN393309 RDJ392990:RDJ393309 RNF392990:RNF393309 RXB392990:RXB393309 SGX392990:SGX393309 SQT392990:SQT393309 TAP392990:TAP393309 TKL392990:TKL393309 TUH392990:TUH393309 UED392990:UED393309 UNZ392990:UNZ393309 UXV392990:UXV393309 VHR392990:VHR393309 VRN392990:VRN393309 WBJ392990:WBJ393309 WLF392990:WLF393309 WVB392990:WVB393309 IP458526:IP458845 SL458526:SL458845 ACH458526:ACH458845 AMD458526:AMD458845 AVZ458526:AVZ458845 BFV458526:BFV458845 BPR458526:BPR458845 BZN458526:BZN458845 CJJ458526:CJJ458845 CTF458526:CTF458845 DDB458526:DDB458845 DMX458526:DMX458845 DWT458526:DWT458845 EGP458526:EGP458845 EQL458526:EQL458845 FAH458526:FAH458845 FKD458526:FKD458845 FTZ458526:FTZ458845 GDV458526:GDV458845 GNR458526:GNR458845 GXN458526:GXN458845 HHJ458526:HHJ458845 HRF458526:HRF458845 IBB458526:IBB458845 IKX458526:IKX458845 IUT458526:IUT458845 JEP458526:JEP458845 JOL458526:JOL458845 JYH458526:JYH458845 KID458526:KID458845 KRZ458526:KRZ458845 LBV458526:LBV458845 LLR458526:LLR458845 LVN458526:LVN458845 MFJ458526:MFJ458845 MPF458526:MPF458845 MZB458526:MZB458845 NIX458526:NIX458845 NST458526:NST458845 OCP458526:OCP458845 OML458526:OML458845 OWH458526:OWH458845 PGD458526:PGD458845 PPZ458526:PPZ458845 PZV458526:PZV458845 QJR458526:QJR458845 QTN458526:QTN458845 RDJ458526:RDJ458845 RNF458526:RNF458845 RXB458526:RXB458845 SGX458526:SGX458845 SQT458526:SQT458845 TAP458526:TAP458845 TKL458526:TKL458845 TUH458526:TUH458845 UED458526:UED458845 UNZ458526:UNZ458845 UXV458526:UXV458845 VHR458526:VHR458845 VRN458526:VRN458845 WBJ458526:WBJ458845 WLF458526:WLF458845 WVB458526:WVB458845 IP524062:IP524381 SL524062:SL524381 ACH524062:ACH524381 AMD524062:AMD524381 AVZ524062:AVZ524381 BFV524062:BFV524381 BPR524062:BPR524381 BZN524062:BZN524381 CJJ524062:CJJ524381 CTF524062:CTF524381 DDB524062:DDB524381 DMX524062:DMX524381 DWT524062:DWT524381 EGP524062:EGP524381 EQL524062:EQL524381 FAH524062:FAH524381 FKD524062:FKD524381 FTZ524062:FTZ524381 GDV524062:GDV524381 GNR524062:GNR524381 GXN524062:GXN524381 HHJ524062:HHJ524381 HRF524062:HRF524381 IBB524062:IBB524381 IKX524062:IKX524381 IUT524062:IUT524381 JEP524062:JEP524381 JOL524062:JOL524381 JYH524062:JYH524381 KID524062:KID524381 KRZ524062:KRZ524381 LBV524062:LBV524381 LLR524062:LLR524381 LVN524062:LVN524381 MFJ524062:MFJ524381 MPF524062:MPF524381 MZB524062:MZB524381 NIX524062:NIX524381 NST524062:NST524381 OCP524062:OCP524381 OML524062:OML524381 OWH524062:OWH524381 PGD524062:PGD524381 PPZ524062:PPZ524381 PZV524062:PZV524381 QJR524062:QJR524381 QTN524062:QTN524381 RDJ524062:RDJ524381 RNF524062:RNF524381 RXB524062:RXB524381 SGX524062:SGX524381 SQT524062:SQT524381 TAP524062:TAP524381 TKL524062:TKL524381 TUH524062:TUH524381 UED524062:UED524381 UNZ524062:UNZ524381 UXV524062:UXV524381 VHR524062:VHR524381 VRN524062:VRN524381 WBJ524062:WBJ524381 WLF524062:WLF524381 WVB524062:WVB524381 IP589598:IP589917 SL589598:SL589917 ACH589598:ACH589917 AMD589598:AMD589917 AVZ589598:AVZ589917 BFV589598:BFV589917 BPR589598:BPR589917 BZN589598:BZN589917 CJJ589598:CJJ589917 CTF589598:CTF589917 DDB589598:DDB589917 DMX589598:DMX589917 DWT589598:DWT589917 EGP589598:EGP589917 EQL589598:EQL589917 FAH589598:FAH589917 FKD589598:FKD589917 FTZ589598:FTZ589917 GDV589598:GDV589917 GNR589598:GNR589917 GXN589598:GXN589917 HHJ589598:HHJ589917 HRF589598:HRF589917 IBB589598:IBB589917 IKX589598:IKX589917 IUT589598:IUT589917 JEP589598:JEP589917 JOL589598:JOL589917 JYH589598:JYH589917 KID589598:KID589917 KRZ589598:KRZ589917 LBV589598:LBV589917 LLR589598:LLR589917 LVN589598:LVN589917 MFJ589598:MFJ589917 MPF589598:MPF589917 MZB589598:MZB589917 NIX589598:NIX589917 NST589598:NST589917 OCP589598:OCP589917 OML589598:OML589917 OWH589598:OWH589917 PGD589598:PGD589917 PPZ589598:PPZ589917 PZV589598:PZV589917 QJR589598:QJR589917 QTN589598:QTN589917 RDJ589598:RDJ589917 RNF589598:RNF589917 RXB589598:RXB589917 SGX589598:SGX589917 SQT589598:SQT589917 TAP589598:TAP589917 TKL589598:TKL589917 TUH589598:TUH589917 UED589598:UED589917 UNZ589598:UNZ589917 UXV589598:UXV589917 VHR589598:VHR589917 VRN589598:VRN589917 WBJ589598:WBJ589917 WLF589598:WLF589917 WVB589598:WVB589917 IP655134:IP655453 SL655134:SL655453 ACH655134:ACH655453 AMD655134:AMD655453 AVZ655134:AVZ655453 BFV655134:BFV655453 BPR655134:BPR655453 BZN655134:BZN655453 CJJ655134:CJJ655453 CTF655134:CTF655453 DDB655134:DDB655453 DMX655134:DMX655453 DWT655134:DWT655453 EGP655134:EGP655453 EQL655134:EQL655453 FAH655134:FAH655453 FKD655134:FKD655453 FTZ655134:FTZ655453 GDV655134:GDV655453 GNR655134:GNR655453 GXN655134:GXN655453 HHJ655134:HHJ655453 HRF655134:HRF655453 IBB655134:IBB655453 IKX655134:IKX655453 IUT655134:IUT655453 JEP655134:JEP655453 JOL655134:JOL655453 JYH655134:JYH655453 KID655134:KID655453 KRZ655134:KRZ655453 LBV655134:LBV655453 LLR655134:LLR655453 LVN655134:LVN655453 MFJ655134:MFJ655453 MPF655134:MPF655453 MZB655134:MZB655453 NIX655134:NIX655453 NST655134:NST655453 OCP655134:OCP655453 OML655134:OML655453 OWH655134:OWH655453 PGD655134:PGD655453 PPZ655134:PPZ655453 PZV655134:PZV655453 QJR655134:QJR655453 QTN655134:QTN655453 RDJ655134:RDJ655453 RNF655134:RNF655453 RXB655134:RXB655453 SGX655134:SGX655453 SQT655134:SQT655453 TAP655134:TAP655453 TKL655134:TKL655453 TUH655134:TUH655453 UED655134:UED655453 UNZ655134:UNZ655453 UXV655134:UXV655453 VHR655134:VHR655453 VRN655134:VRN655453 WBJ655134:WBJ655453 WLF655134:WLF655453 WVB655134:WVB655453 IP720670:IP720989 SL720670:SL720989 ACH720670:ACH720989 AMD720670:AMD720989 AVZ720670:AVZ720989 BFV720670:BFV720989 BPR720670:BPR720989 BZN720670:BZN720989 CJJ720670:CJJ720989 CTF720670:CTF720989 DDB720670:DDB720989 DMX720670:DMX720989 DWT720670:DWT720989 EGP720670:EGP720989 EQL720670:EQL720989 FAH720670:FAH720989 FKD720670:FKD720989 FTZ720670:FTZ720989 GDV720670:GDV720989 GNR720670:GNR720989 GXN720670:GXN720989 HHJ720670:HHJ720989 HRF720670:HRF720989 IBB720670:IBB720989 IKX720670:IKX720989 IUT720670:IUT720989 JEP720670:JEP720989 JOL720670:JOL720989 JYH720670:JYH720989 KID720670:KID720989 KRZ720670:KRZ720989 LBV720670:LBV720989 LLR720670:LLR720989 LVN720670:LVN720989 MFJ720670:MFJ720989 MPF720670:MPF720989 MZB720670:MZB720989 NIX720670:NIX720989 NST720670:NST720989 OCP720670:OCP720989 OML720670:OML720989 OWH720670:OWH720989 PGD720670:PGD720989 PPZ720670:PPZ720989 PZV720670:PZV720989 QJR720670:QJR720989 QTN720670:QTN720989 RDJ720670:RDJ720989 RNF720670:RNF720989 RXB720670:RXB720989 SGX720670:SGX720989 SQT720670:SQT720989 TAP720670:TAP720989 TKL720670:TKL720989 TUH720670:TUH720989 UED720670:UED720989 UNZ720670:UNZ720989 UXV720670:UXV720989 VHR720670:VHR720989 VRN720670:VRN720989 WBJ720670:WBJ720989 WLF720670:WLF720989 WVB720670:WVB720989 IP786206:IP786525 SL786206:SL786525 ACH786206:ACH786525 AMD786206:AMD786525 AVZ786206:AVZ786525 BFV786206:BFV786525 BPR786206:BPR786525 BZN786206:BZN786525 CJJ786206:CJJ786525 CTF786206:CTF786525 DDB786206:DDB786525 DMX786206:DMX786525 DWT786206:DWT786525 EGP786206:EGP786525 EQL786206:EQL786525 FAH786206:FAH786525 FKD786206:FKD786525 FTZ786206:FTZ786525 GDV786206:GDV786525 GNR786206:GNR786525 GXN786206:GXN786525 HHJ786206:HHJ786525 HRF786206:HRF786525 IBB786206:IBB786525 IKX786206:IKX786525 IUT786206:IUT786525 JEP786206:JEP786525 JOL786206:JOL786525 JYH786206:JYH786525 KID786206:KID786525 KRZ786206:KRZ786525 LBV786206:LBV786525 LLR786206:LLR786525 LVN786206:LVN786525 MFJ786206:MFJ786525 MPF786206:MPF786525 MZB786206:MZB786525 NIX786206:NIX786525 NST786206:NST786525 OCP786206:OCP786525 OML786206:OML786525 OWH786206:OWH786525 PGD786206:PGD786525 PPZ786206:PPZ786525 PZV786206:PZV786525 QJR786206:QJR786525 QTN786206:QTN786525 RDJ786206:RDJ786525 RNF786206:RNF786525 RXB786206:RXB786525 SGX786206:SGX786525 SQT786206:SQT786525 TAP786206:TAP786525 TKL786206:TKL786525 TUH786206:TUH786525 UED786206:UED786525 UNZ786206:UNZ786525 UXV786206:UXV786525 VHR786206:VHR786525 VRN786206:VRN786525 WBJ786206:WBJ786525 WLF786206:WLF786525 WVB786206:WVB786525 IP851742:IP852061 SL851742:SL852061 ACH851742:ACH852061 AMD851742:AMD852061 AVZ851742:AVZ852061 BFV851742:BFV852061 BPR851742:BPR852061 BZN851742:BZN852061 CJJ851742:CJJ852061 CTF851742:CTF852061 DDB851742:DDB852061 DMX851742:DMX852061 DWT851742:DWT852061 EGP851742:EGP852061 EQL851742:EQL852061 FAH851742:FAH852061 FKD851742:FKD852061 FTZ851742:FTZ852061 GDV851742:GDV852061 GNR851742:GNR852061 GXN851742:GXN852061 HHJ851742:HHJ852061 HRF851742:HRF852061 IBB851742:IBB852061 IKX851742:IKX852061 IUT851742:IUT852061 JEP851742:JEP852061 JOL851742:JOL852061 JYH851742:JYH852061 KID851742:KID852061 KRZ851742:KRZ852061 LBV851742:LBV852061 LLR851742:LLR852061 LVN851742:LVN852061 MFJ851742:MFJ852061 MPF851742:MPF852061 MZB851742:MZB852061 NIX851742:NIX852061 NST851742:NST852061 OCP851742:OCP852061 OML851742:OML852061 OWH851742:OWH852061 PGD851742:PGD852061 PPZ851742:PPZ852061 PZV851742:PZV852061 QJR851742:QJR852061 QTN851742:QTN852061 RDJ851742:RDJ852061 RNF851742:RNF852061 RXB851742:RXB852061 SGX851742:SGX852061 SQT851742:SQT852061 TAP851742:TAP852061 TKL851742:TKL852061 TUH851742:TUH852061 UED851742:UED852061 UNZ851742:UNZ852061 UXV851742:UXV852061 VHR851742:VHR852061 VRN851742:VRN852061 WBJ851742:WBJ852061 WLF851742:WLF852061 WVB851742:WVB852061 IP917278:IP917597 SL917278:SL917597 ACH917278:ACH917597 AMD917278:AMD917597 AVZ917278:AVZ917597 BFV917278:BFV917597 BPR917278:BPR917597 BZN917278:BZN917597 CJJ917278:CJJ917597 CTF917278:CTF917597 DDB917278:DDB917597 DMX917278:DMX917597 DWT917278:DWT917597 EGP917278:EGP917597 EQL917278:EQL917597 FAH917278:FAH917597 FKD917278:FKD917597 FTZ917278:FTZ917597 GDV917278:GDV917597 GNR917278:GNR917597 GXN917278:GXN917597 HHJ917278:HHJ917597 HRF917278:HRF917597 IBB917278:IBB917597 IKX917278:IKX917597 IUT917278:IUT917597 JEP917278:JEP917597 JOL917278:JOL917597 JYH917278:JYH917597 KID917278:KID917597 KRZ917278:KRZ917597 LBV917278:LBV917597 LLR917278:LLR917597 LVN917278:LVN917597 MFJ917278:MFJ917597 MPF917278:MPF917597 MZB917278:MZB917597 NIX917278:NIX917597 NST917278:NST917597 OCP917278:OCP917597 OML917278:OML917597 OWH917278:OWH917597 PGD917278:PGD917597 PPZ917278:PPZ917597 PZV917278:PZV917597 QJR917278:QJR917597 QTN917278:QTN917597 RDJ917278:RDJ917597 RNF917278:RNF917597 RXB917278:RXB917597 SGX917278:SGX917597 SQT917278:SQT917597 TAP917278:TAP917597 TKL917278:TKL917597 TUH917278:TUH917597 UED917278:UED917597 UNZ917278:UNZ917597 UXV917278:UXV917597 VHR917278:VHR917597 VRN917278:VRN917597 WBJ917278:WBJ917597 WLF917278:WLF917597 WVB917278:WVB917597 IP982814:IP983133 SL982814:SL983133 ACH982814:ACH983133 AMD982814:AMD983133 AVZ982814:AVZ983133 BFV982814:BFV983133 BPR982814:BPR983133 BZN982814:BZN983133 CJJ982814:CJJ983133 CTF982814:CTF983133 DDB982814:DDB983133 DMX982814:DMX983133 DWT982814:DWT983133 EGP982814:EGP983133 EQL982814:EQL983133 FAH982814:FAH983133 FKD982814:FKD983133 FTZ982814:FTZ983133 GDV982814:GDV983133 GNR982814:GNR983133 GXN982814:GXN983133 HHJ982814:HHJ983133 HRF982814:HRF983133 IBB982814:IBB983133 IKX982814:IKX983133 IUT982814:IUT983133 JEP982814:JEP983133 JOL982814:JOL983133 JYH982814:JYH983133 KID982814:KID983133 KRZ982814:KRZ983133 LBV982814:LBV983133 LLR982814:LLR983133 LVN982814:LVN983133 MFJ982814:MFJ983133 MPF982814:MPF983133 MZB982814:MZB983133 NIX982814:NIX983133 NST982814:NST983133 OCP982814:OCP983133 OML982814:OML983133 OWH982814:OWH983133 PGD982814:PGD983133 PPZ982814:PPZ983133 PZV982814:PZV983133 QJR982814:QJR983133 QTN982814:QTN983133 RDJ982814:RDJ983133 RNF982814:RNF983133 RXB982814:RXB983133 SGX982814:SGX983133 SQT982814:SQT983133 TAP982814:TAP983133 TKL982814:TKL983133 TUH982814:TUH983133 UED982814:UED983133 UNZ982814:UNZ983133 UXV982814:UXV983133 VHR982814:VHR983133 VRN982814:VRN983133 WBJ982814:WBJ983133 IP2:IP121 M2:M94 M96:M121 WVL982814:WVL983133 IZ2:IZ121 VRX982814:VRX983133 VIB982814:VIB983133 UYF982814:UYF983133 UOJ982814:UOJ983133 UEN982814:UEN983133 TUR982814:TUR983133 TKV982814:TKV983133 TAZ982814:TAZ983133 SRD982814:SRD983133 SHH982814:SHH983133 RXL982814:RXL983133 RNP982814:RNP983133 RDT982814:RDT983133 QTX982814:QTX983133 QKB982814:QKB983133 QAF982814:QAF983133 PQJ982814:PQJ983133 PGN982814:PGN983133 OWR982814:OWR983133 OMV982814:OMV983133 OCZ982814:OCZ983133 NTD982814:NTD983133 NJH982814:NJH983133 MZL982814:MZL983133 MPP982814:MPP983133 MFT982814:MFT983133 LVX982814:LVX983133 LMB982814:LMB983133 LCF982814:LCF983133 KSJ982814:KSJ983133 KIN982814:KIN983133 JYR982814:JYR983133 JOV982814:JOV983133 JEZ982814:JEZ983133 IVD982814:IVD983133 ILH982814:ILH983133 IBL982814:IBL983133 HRP982814:HRP983133 HHT982814:HHT983133 GXX982814:GXX983133 GOB982814:GOB983133 GEF982814:GEF983133 FUJ982814:FUJ983133 FKN982814:FKN983133 FAR982814:FAR983133 EQV982814:EQV983133 EGZ982814:EGZ983133 DXD982814:DXD983133 DNH982814:DNH983133 DDL982814:DDL983133 CTP982814:CTP983133 CJT982814:CJT983133 BZX982814:BZX983133 BQB982814:BQB983133 BGF982814:BGF983133 AWJ982814:AWJ983133 AMN982814:AMN983133 ACR982814:ACR983133 SV982814:SV983133 IZ982814:IZ983133 WVL917278:WVL917597 WLP917278:WLP917597 WBT917278:WBT917597 VRX917278:VRX917597 VIB917278:VIB917597 UYF917278:UYF917597 UOJ917278:UOJ917597 UEN917278:UEN917597 TUR917278:TUR917597 TKV917278:TKV917597 TAZ917278:TAZ917597 SRD917278:SRD917597 SHH917278:SHH917597 RXL917278:RXL917597 RNP917278:RNP917597 RDT917278:RDT917597 QTX917278:QTX917597 QKB917278:QKB917597 QAF917278:QAF917597 PQJ917278:PQJ917597 PGN917278:PGN917597 OWR917278:OWR917597 OMV917278:OMV917597 OCZ917278:OCZ917597 NTD917278:NTD917597 NJH917278:NJH917597 MZL917278:MZL917597 MPP917278:MPP917597 MFT917278:MFT917597 LVX917278:LVX917597 LMB917278:LMB917597 LCF917278:LCF917597 KSJ917278:KSJ917597 KIN917278:KIN917597 JYR917278:JYR917597 JOV917278:JOV917597 JEZ917278:JEZ917597 IVD917278:IVD917597 ILH917278:ILH917597 IBL917278:IBL917597 HRP917278:HRP917597 HHT917278:HHT917597 GXX917278:GXX917597 GOB917278:GOB917597 GEF917278:GEF917597 FUJ917278:FUJ917597 FKN917278:FKN917597 FAR917278:FAR917597 EQV917278:EQV917597 EGZ917278:EGZ917597 DXD917278:DXD917597 DNH917278:DNH917597 DDL917278:DDL917597 CTP917278:CTP917597 CJT917278:CJT917597 BZX917278:BZX917597 BQB917278:BQB917597 BGF917278:BGF917597 AWJ917278:AWJ917597 AMN917278:AMN917597 ACR917278:ACR917597 SV917278:SV917597 IZ917278:IZ917597 WVL851742:WVL852061 WLP851742:WLP852061 WBT851742:WBT852061 VRX851742:VRX852061 VIB851742:VIB852061 UYF851742:UYF852061 UOJ851742:UOJ852061 UEN851742:UEN852061 TUR851742:TUR852061 TKV851742:TKV852061 TAZ851742:TAZ852061 SRD851742:SRD852061 SHH851742:SHH852061 RXL851742:RXL852061 RNP851742:RNP852061 RDT851742:RDT852061 QTX851742:QTX852061 QKB851742:QKB852061 QAF851742:QAF852061 PQJ851742:PQJ852061 PGN851742:PGN852061 OWR851742:OWR852061 OMV851742:OMV852061 OCZ851742:OCZ852061 NTD851742:NTD852061 NJH851742:NJH852061 MZL851742:MZL852061 MPP851742:MPP852061 MFT851742:MFT852061 LVX851742:LVX852061 LMB851742:LMB852061 LCF851742:LCF852061 KSJ851742:KSJ852061 KIN851742:KIN852061 JYR851742:JYR852061 JOV851742:JOV852061 JEZ851742:JEZ852061 IVD851742:IVD852061 ILH851742:ILH852061 IBL851742:IBL852061 HRP851742:HRP852061 HHT851742:HHT852061 GXX851742:GXX852061 GOB851742:GOB852061 GEF851742:GEF852061 FUJ851742:FUJ852061 FKN851742:FKN852061 FAR851742:FAR852061 EQV851742:EQV852061 EGZ851742:EGZ852061 DXD851742:DXD852061 DNH851742:DNH852061 DDL851742:DDL852061 CTP851742:CTP852061 CJT851742:CJT852061 BZX851742:BZX852061 BQB851742:BQB852061 BGF851742:BGF852061 AWJ851742:AWJ852061 AMN851742:AMN852061 ACR851742:ACR852061 SV851742:SV852061 IZ851742:IZ852061 WVL786206:WVL786525 WLP786206:WLP786525 WBT786206:WBT786525 VRX786206:VRX786525 VIB786206:VIB786525 UYF786206:UYF786525 UOJ786206:UOJ786525 UEN786206:UEN786525 TUR786206:TUR786525 TKV786206:TKV786525 TAZ786206:TAZ786525 SRD786206:SRD786525 SHH786206:SHH786525 RXL786206:RXL786525 RNP786206:RNP786525 RDT786206:RDT786525 QTX786206:QTX786525 QKB786206:QKB786525 QAF786206:QAF786525 PQJ786206:PQJ786525 PGN786206:PGN786525 OWR786206:OWR786525 OMV786206:OMV786525 OCZ786206:OCZ786525 NTD786206:NTD786525 NJH786206:NJH786525 MZL786206:MZL786525 MPP786206:MPP786525 MFT786206:MFT786525 LVX786206:LVX786525 LMB786206:LMB786525 LCF786206:LCF786525 KSJ786206:KSJ786525 KIN786206:KIN786525 JYR786206:JYR786525 JOV786206:JOV786525 JEZ786206:JEZ786525 IVD786206:IVD786525 ILH786206:ILH786525 IBL786206:IBL786525 HRP786206:HRP786525 HHT786206:HHT786525 GXX786206:GXX786525 GOB786206:GOB786525 GEF786206:GEF786525 FUJ786206:FUJ786525 FKN786206:FKN786525 FAR786206:FAR786525 EQV786206:EQV786525 EGZ786206:EGZ786525 DXD786206:DXD786525 DNH786206:DNH786525 DDL786206:DDL786525 CTP786206:CTP786525 CJT786206:CJT786525 BZX786206:BZX786525 BQB786206:BQB786525 BGF786206:BGF786525 AWJ786206:AWJ786525 AMN786206:AMN786525 ACR786206:ACR786525 SV786206:SV786525 IZ786206:IZ786525 WVL720670:WVL720989 WLP720670:WLP720989 WBT720670:WBT720989 VRX720670:VRX720989 VIB720670:VIB720989 UYF720670:UYF720989 UOJ720670:UOJ720989 UEN720670:UEN720989 TUR720670:TUR720989 TKV720670:TKV720989 TAZ720670:TAZ720989 SRD720670:SRD720989 SHH720670:SHH720989 RXL720670:RXL720989 RNP720670:RNP720989 RDT720670:RDT720989 QTX720670:QTX720989 QKB720670:QKB720989 QAF720670:QAF720989 PQJ720670:PQJ720989 PGN720670:PGN720989 OWR720670:OWR720989 OMV720670:OMV720989 OCZ720670:OCZ720989 NTD720670:NTD720989 NJH720670:NJH720989 MZL720670:MZL720989 MPP720670:MPP720989 MFT720670:MFT720989 LVX720670:LVX720989 LMB720670:LMB720989 LCF720670:LCF720989 KSJ720670:KSJ720989 KIN720670:KIN720989 JYR720670:JYR720989 JOV720670:JOV720989 JEZ720670:JEZ720989 IVD720670:IVD720989 ILH720670:ILH720989 IBL720670:IBL720989 HRP720670:HRP720989 HHT720670:HHT720989 GXX720670:GXX720989 GOB720670:GOB720989 GEF720670:GEF720989 FUJ720670:FUJ720989 FKN720670:FKN720989 FAR720670:FAR720989 EQV720670:EQV720989 EGZ720670:EGZ720989 DXD720670:DXD720989 DNH720670:DNH720989 DDL720670:DDL720989 CTP720670:CTP720989 CJT720670:CJT720989 BZX720670:BZX720989 BQB720670:BQB720989 BGF720670:BGF720989 AWJ720670:AWJ720989 AMN720670:AMN720989 ACR720670:ACR720989 SV720670:SV720989 IZ720670:IZ720989 WVL655134:WVL655453 WLP655134:WLP655453 WBT655134:WBT655453 VRX655134:VRX655453 VIB655134:VIB655453 UYF655134:UYF655453 UOJ655134:UOJ655453 UEN655134:UEN655453 TUR655134:TUR655453 TKV655134:TKV655453 TAZ655134:TAZ655453 SRD655134:SRD655453 SHH655134:SHH655453 RXL655134:RXL655453 RNP655134:RNP655453 RDT655134:RDT655453 QTX655134:QTX655453 QKB655134:QKB655453 QAF655134:QAF655453 PQJ655134:PQJ655453 PGN655134:PGN655453 OWR655134:OWR655453 OMV655134:OMV655453 OCZ655134:OCZ655453 NTD655134:NTD655453 NJH655134:NJH655453 MZL655134:MZL655453 MPP655134:MPP655453 MFT655134:MFT655453 LVX655134:LVX655453 LMB655134:LMB655453 LCF655134:LCF655453 KSJ655134:KSJ655453 KIN655134:KIN655453 JYR655134:JYR655453 JOV655134:JOV655453 JEZ655134:JEZ655453 IVD655134:IVD655453 ILH655134:ILH655453 IBL655134:IBL655453 HRP655134:HRP655453 HHT655134:HHT655453 GXX655134:GXX655453 GOB655134:GOB655453 GEF655134:GEF655453 FUJ655134:FUJ655453 FKN655134:FKN655453 FAR655134:FAR655453 EQV655134:EQV655453 EGZ655134:EGZ655453 DXD655134:DXD655453 DNH655134:DNH655453 DDL655134:DDL655453 CTP655134:CTP655453 CJT655134:CJT655453 BZX655134:BZX655453 BQB655134:BQB655453 BGF655134:BGF655453 AWJ655134:AWJ655453 AMN655134:AMN655453 ACR655134:ACR655453 SV655134:SV655453 IZ655134:IZ655453 WVL589598:WVL589917 WLP589598:WLP589917 WBT589598:WBT589917 VRX589598:VRX589917 VIB589598:VIB589917 UYF589598:UYF589917 UOJ589598:UOJ589917 UEN589598:UEN589917 TUR589598:TUR589917 TKV589598:TKV589917 TAZ589598:TAZ589917 SRD589598:SRD589917 SHH589598:SHH589917 RXL589598:RXL589917 RNP589598:RNP589917 RDT589598:RDT589917 QTX589598:QTX589917 QKB589598:QKB589917 QAF589598:QAF589917 PQJ589598:PQJ589917 PGN589598:PGN589917 OWR589598:OWR589917 OMV589598:OMV589917 OCZ589598:OCZ589917 NTD589598:NTD589917 NJH589598:NJH589917 MZL589598:MZL589917 MPP589598:MPP589917 MFT589598:MFT589917 LVX589598:LVX589917 LMB589598:LMB589917 LCF589598:LCF589917 KSJ589598:KSJ589917 KIN589598:KIN589917 JYR589598:JYR589917 JOV589598:JOV589917 JEZ589598:JEZ589917 IVD589598:IVD589917 ILH589598:ILH589917 IBL589598:IBL589917 HRP589598:HRP589917 HHT589598:HHT589917 GXX589598:GXX589917 GOB589598:GOB589917 GEF589598:GEF589917 FUJ589598:FUJ589917 FKN589598:FKN589917 FAR589598:FAR589917 EQV589598:EQV589917 EGZ589598:EGZ589917 DXD589598:DXD589917 DNH589598:DNH589917 DDL589598:DDL589917 CTP589598:CTP589917 CJT589598:CJT589917 BZX589598:BZX589917 BQB589598:BQB589917 BGF589598:BGF589917 AWJ589598:AWJ589917 AMN589598:AMN589917 ACR589598:ACR589917 SV589598:SV589917 IZ589598:IZ589917 WVL524062:WVL524381 WLP524062:WLP524381 WBT524062:WBT524381 VRX524062:VRX524381 VIB524062:VIB524381 UYF524062:UYF524381 UOJ524062:UOJ524381 UEN524062:UEN524381 TUR524062:TUR524381 TKV524062:TKV524381 TAZ524062:TAZ524381 SRD524062:SRD524381 SHH524062:SHH524381 RXL524062:RXL524381 RNP524062:RNP524381 RDT524062:RDT524381 QTX524062:QTX524381 QKB524062:QKB524381 QAF524062:QAF524381 PQJ524062:PQJ524381 PGN524062:PGN524381 OWR524062:OWR524381 OMV524062:OMV524381 OCZ524062:OCZ524381 NTD524062:NTD524381 NJH524062:NJH524381 MZL524062:MZL524381 MPP524062:MPP524381 MFT524062:MFT524381 LVX524062:LVX524381 LMB524062:LMB524381 LCF524062:LCF524381 KSJ524062:KSJ524381 KIN524062:KIN524381 JYR524062:JYR524381 JOV524062:JOV524381 JEZ524062:JEZ524381 IVD524062:IVD524381 ILH524062:ILH524381 IBL524062:IBL524381 HRP524062:HRP524381 HHT524062:HHT524381 GXX524062:GXX524381 GOB524062:GOB524381 GEF524062:GEF524381 FUJ524062:FUJ524381 FKN524062:FKN524381 FAR524062:FAR524381 EQV524062:EQV524381 EGZ524062:EGZ524381 DXD524062:DXD524381 DNH524062:DNH524381 DDL524062:DDL524381 CTP524062:CTP524381 CJT524062:CJT524381 BZX524062:BZX524381 BQB524062:BQB524381 BGF524062:BGF524381 AWJ524062:AWJ524381 AMN524062:AMN524381 ACR524062:ACR524381 SV524062:SV524381 IZ524062:IZ524381 WVL458526:WVL458845 WLP458526:WLP458845 WBT458526:WBT458845 VRX458526:VRX458845 VIB458526:VIB458845 UYF458526:UYF458845 UOJ458526:UOJ458845 UEN458526:UEN458845 TUR458526:TUR458845 TKV458526:TKV458845 TAZ458526:TAZ458845 SRD458526:SRD458845 SHH458526:SHH458845 RXL458526:RXL458845 RNP458526:RNP458845 RDT458526:RDT458845 QTX458526:QTX458845 QKB458526:QKB458845 QAF458526:QAF458845 PQJ458526:PQJ458845 PGN458526:PGN458845 OWR458526:OWR458845 OMV458526:OMV458845 OCZ458526:OCZ458845 NTD458526:NTD458845 NJH458526:NJH458845 MZL458526:MZL458845 MPP458526:MPP458845 MFT458526:MFT458845 LVX458526:LVX458845 LMB458526:LMB458845 LCF458526:LCF458845 KSJ458526:KSJ458845 KIN458526:KIN458845 JYR458526:JYR458845 JOV458526:JOV458845 JEZ458526:JEZ458845 IVD458526:IVD458845 ILH458526:ILH458845 IBL458526:IBL458845 HRP458526:HRP458845 HHT458526:HHT458845 GXX458526:GXX458845 GOB458526:GOB458845 GEF458526:GEF458845 FUJ458526:FUJ458845 FKN458526:FKN458845 FAR458526:FAR458845 EQV458526:EQV458845 EGZ458526:EGZ458845 DXD458526:DXD458845 DNH458526:DNH458845 DDL458526:DDL458845 CTP458526:CTP458845 CJT458526:CJT458845 BZX458526:BZX458845 BQB458526:BQB458845 BGF458526:BGF458845 AWJ458526:AWJ458845 AMN458526:AMN458845 ACR458526:ACR458845 SV458526:SV458845 IZ458526:IZ458845 WVL392990:WVL393309 WLP392990:WLP393309 WBT392990:WBT393309 VRX392990:VRX393309 VIB392990:VIB393309 UYF392990:UYF393309 UOJ392990:UOJ393309 UEN392990:UEN393309 TUR392990:TUR393309 TKV392990:TKV393309 TAZ392990:TAZ393309 SRD392990:SRD393309 SHH392990:SHH393309 RXL392990:RXL393309 RNP392990:RNP393309 RDT392990:RDT393309 QTX392990:QTX393309 QKB392990:QKB393309 QAF392990:QAF393309 PQJ392990:PQJ393309 PGN392990:PGN393309 OWR392990:OWR393309 OMV392990:OMV393309 OCZ392990:OCZ393309 NTD392990:NTD393309 NJH392990:NJH393309 MZL392990:MZL393309 MPP392990:MPP393309 MFT392990:MFT393309 LVX392990:LVX393309 LMB392990:LMB393309 LCF392990:LCF393309 KSJ392990:KSJ393309 KIN392990:KIN393309 JYR392990:JYR393309 JOV392990:JOV393309 JEZ392990:JEZ393309 IVD392990:IVD393309 ILH392990:ILH393309 IBL392990:IBL393309 HRP392990:HRP393309 HHT392990:HHT393309 GXX392990:GXX393309 GOB392990:GOB393309 GEF392990:GEF393309 FUJ392990:FUJ393309 FKN392990:FKN393309 FAR392990:FAR393309 EQV392990:EQV393309 EGZ392990:EGZ393309 DXD392990:DXD393309 DNH392990:DNH393309 DDL392990:DDL393309 CTP392990:CTP393309 CJT392990:CJT393309 BZX392990:BZX393309 BQB392990:BQB393309 BGF392990:BGF393309 AWJ392990:AWJ393309 AMN392990:AMN393309 ACR392990:ACR393309 SV392990:SV393309 IZ392990:IZ393309 WVL327454:WVL327773 WLP327454:WLP327773 WBT327454:WBT327773 VRX327454:VRX327773 VIB327454:VIB327773 UYF327454:UYF327773 UOJ327454:UOJ327773 UEN327454:UEN327773 TUR327454:TUR327773 TKV327454:TKV327773 TAZ327454:TAZ327773 SRD327454:SRD327773 SHH327454:SHH327773 RXL327454:RXL327773 RNP327454:RNP327773 RDT327454:RDT327773 QTX327454:QTX327773 QKB327454:QKB327773 QAF327454:QAF327773 PQJ327454:PQJ327773 PGN327454:PGN327773 OWR327454:OWR327773 OMV327454:OMV327773 OCZ327454:OCZ327773 NTD327454:NTD327773 NJH327454:NJH327773 MZL327454:MZL327773 MPP327454:MPP327773 MFT327454:MFT327773 LVX327454:LVX327773 LMB327454:LMB327773 LCF327454:LCF327773 KSJ327454:KSJ327773 KIN327454:KIN327773 JYR327454:JYR327773 JOV327454:JOV327773 JEZ327454:JEZ327773 IVD327454:IVD327773 ILH327454:ILH327773 IBL327454:IBL327773 HRP327454:HRP327773 HHT327454:HHT327773 GXX327454:GXX327773 GOB327454:GOB327773 GEF327454:GEF327773 FUJ327454:FUJ327773 FKN327454:FKN327773 FAR327454:FAR327773 EQV327454:EQV327773 EGZ327454:EGZ327773 DXD327454:DXD327773 DNH327454:DNH327773 DDL327454:DDL327773 CTP327454:CTP327773 CJT327454:CJT327773 BZX327454:BZX327773 BQB327454:BQB327773 BGF327454:BGF327773 AWJ327454:AWJ327773 AMN327454:AMN327773 ACR327454:ACR327773 SV327454:SV327773 IZ327454:IZ327773 WVL261918:WVL262237 WLP261918:WLP262237 WBT261918:WBT262237 VRX261918:VRX262237 VIB261918:VIB262237 UYF261918:UYF262237 UOJ261918:UOJ262237 UEN261918:UEN262237 TUR261918:TUR262237 TKV261918:TKV262237 TAZ261918:TAZ262237 SRD261918:SRD262237 SHH261918:SHH262237 RXL261918:RXL262237 RNP261918:RNP262237 RDT261918:RDT262237 QTX261918:QTX262237 QKB261918:QKB262237 QAF261918:QAF262237 PQJ261918:PQJ262237 PGN261918:PGN262237 OWR261918:OWR262237 OMV261918:OMV262237 OCZ261918:OCZ262237 NTD261918:NTD262237 NJH261918:NJH262237 MZL261918:MZL262237 MPP261918:MPP262237 MFT261918:MFT262237 LVX261918:LVX262237 LMB261918:LMB262237 LCF261918:LCF262237 KSJ261918:KSJ262237 KIN261918:KIN262237 JYR261918:JYR262237 JOV261918:JOV262237 JEZ261918:JEZ262237 IVD261918:IVD262237 ILH261918:ILH262237 IBL261918:IBL262237 HRP261918:HRP262237 HHT261918:HHT262237 GXX261918:GXX262237 GOB261918:GOB262237 GEF261918:GEF262237 FUJ261918:FUJ262237 FKN261918:FKN262237 FAR261918:FAR262237 EQV261918:EQV262237 EGZ261918:EGZ262237 DXD261918:DXD262237 DNH261918:DNH262237 DDL261918:DDL262237 CTP261918:CTP262237 CJT261918:CJT262237 BZX261918:BZX262237 BQB261918:BQB262237 BGF261918:BGF262237 AWJ261918:AWJ262237 AMN261918:AMN262237 ACR261918:ACR262237 SV261918:SV262237 IZ261918:IZ262237 WVL196382:WVL196701 WLP196382:WLP196701 WBT196382:WBT196701 VRX196382:VRX196701 VIB196382:VIB196701 UYF196382:UYF196701 UOJ196382:UOJ196701 UEN196382:UEN196701 TUR196382:TUR196701 TKV196382:TKV196701 TAZ196382:TAZ196701 SRD196382:SRD196701 SHH196382:SHH196701 RXL196382:RXL196701 RNP196382:RNP196701 RDT196382:RDT196701 QTX196382:QTX196701 QKB196382:QKB196701 QAF196382:QAF196701 PQJ196382:PQJ196701 PGN196382:PGN196701 OWR196382:OWR196701 OMV196382:OMV196701 OCZ196382:OCZ196701 NTD196382:NTD196701 NJH196382:NJH196701 MZL196382:MZL196701 MPP196382:MPP196701 MFT196382:MFT196701 LVX196382:LVX196701 LMB196382:LMB196701 LCF196382:LCF196701 KSJ196382:KSJ196701 KIN196382:KIN196701 JYR196382:JYR196701 JOV196382:JOV196701 JEZ196382:JEZ196701 IVD196382:IVD196701 ILH196382:ILH196701 IBL196382:IBL196701 HRP196382:HRP196701 HHT196382:HHT196701 GXX196382:GXX196701 GOB196382:GOB196701 GEF196382:GEF196701 FUJ196382:FUJ196701 FKN196382:FKN196701 FAR196382:FAR196701 EQV196382:EQV196701 EGZ196382:EGZ196701 DXD196382:DXD196701 DNH196382:DNH196701 DDL196382:DDL196701 CTP196382:CTP196701 CJT196382:CJT196701 BZX196382:BZX196701 BQB196382:BQB196701 BGF196382:BGF196701 AWJ196382:AWJ196701 AMN196382:AMN196701 ACR196382:ACR196701 SV196382:SV196701 IZ196382:IZ196701 WVL130846:WVL131165 WLP130846:WLP131165 WBT130846:WBT131165 VRX130846:VRX131165 VIB130846:VIB131165 UYF130846:UYF131165 UOJ130846:UOJ131165 UEN130846:UEN131165 TUR130846:TUR131165 TKV130846:TKV131165 TAZ130846:TAZ131165 SRD130846:SRD131165 SHH130846:SHH131165 RXL130846:RXL131165 RNP130846:RNP131165 RDT130846:RDT131165 QTX130846:QTX131165 QKB130846:QKB131165 QAF130846:QAF131165 PQJ130846:PQJ131165 PGN130846:PGN131165 OWR130846:OWR131165 OMV130846:OMV131165 OCZ130846:OCZ131165 NTD130846:NTD131165 NJH130846:NJH131165 MZL130846:MZL131165 MPP130846:MPP131165 MFT130846:MFT131165 LVX130846:LVX131165 LMB130846:LMB131165 LCF130846:LCF131165 KSJ130846:KSJ131165 KIN130846:KIN131165 JYR130846:JYR131165 JOV130846:JOV131165 JEZ130846:JEZ131165 IVD130846:IVD131165 ILH130846:ILH131165 IBL130846:IBL131165 HRP130846:HRP131165 HHT130846:HHT131165 GXX130846:GXX131165 GOB130846:GOB131165 GEF130846:GEF131165 FUJ130846:FUJ131165 FKN130846:FKN131165 FAR130846:FAR131165 EQV130846:EQV131165 EGZ130846:EGZ131165 DXD130846:DXD131165 DNH130846:DNH131165 DDL130846:DDL131165 CTP130846:CTP131165 CJT130846:CJT131165 BZX130846:BZX131165 BQB130846:BQB131165 BGF130846:BGF131165 AWJ130846:AWJ131165 AMN130846:AMN131165 ACR130846:ACR131165 SV130846:SV131165 IZ130846:IZ131165 WVL65310:WVL65629 WLP65310:WLP65629 WBT65310:WBT65629 VRX65310:VRX65629 VIB65310:VIB65629 UYF65310:UYF65629 UOJ65310:UOJ65629 UEN65310:UEN65629 TUR65310:TUR65629 TKV65310:TKV65629 TAZ65310:TAZ65629 SRD65310:SRD65629 SHH65310:SHH65629 RXL65310:RXL65629 RNP65310:RNP65629 RDT65310:RDT65629 QTX65310:QTX65629 QKB65310:QKB65629 QAF65310:QAF65629 PQJ65310:PQJ65629 PGN65310:PGN65629 OWR65310:OWR65629 OMV65310:OMV65629 OCZ65310:OCZ65629 NTD65310:NTD65629 NJH65310:NJH65629 MZL65310:MZL65629 MPP65310:MPP65629 MFT65310:MFT65629 LVX65310:LVX65629 LMB65310:LMB65629 LCF65310:LCF65629 KSJ65310:KSJ65629 KIN65310:KIN65629 JYR65310:JYR65629 JOV65310:JOV65629 JEZ65310:JEZ65629 IVD65310:IVD65629 ILH65310:ILH65629 IBL65310:IBL65629 HRP65310:HRP65629 HHT65310:HHT65629 GXX65310:GXX65629 GOB65310:GOB65629 GEF65310:GEF65629 FUJ65310:FUJ65629 FKN65310:FKN65629 FAR65310:FAR65629 EQV65310:EQV65629 EGZ65310:EGZ65629 DXD65310:DXD65629 DNH65310:DNH65629 DDL65310:DDL65629 CTP65310:CTP65629 CJT65310:CJT65629 BZX65310:BZX65629 BQB65310:BQB65629 BGF65310:BGF65629 AWJ65310:AWJ65629 AMN65310:AMN65629 ACR65310:ACR65629 SV65310:SV65629 IZ65310:IZ65629 WLP982814:WLP983133 WBT982814:WBT983133 ACR2:ACR121 AMN2:AMN121 AWJ2:AWJ121 BGF2:BGF121 BQB2:BQB121 BZX2:BZX121 CJT2:CJT121 CTP2:CTP121 DDL2:DDL121 DNH2:DNH121 DXD2:DXD121 EGZ2:EGZ121 EQV2:EQV121 FAR2:FAR121 FKN2:FKN121 FUJ2:FUJ121 GEF2:GEF121 GOB2:GOB121 GXX2:GXX121 HHT2:HHT121 HRP2:HRP121 IBL2:IBL121 ILH2:ILH121 IVD2:IVD121 JEZ2:JEZ121 JOV2:JOV121 JYR2:JYR121 KIN2:KIN121 KSJ2:KSJ121 LCF2:LCF121 LMB2:LMB121 LVX2:LVX121 MFT2:MFT121 MPP2:MPP121 MZL2:MZL121 NJH2:NJH121 NTD2:NTD121 OCZ2:OCZ121 OMV2:OMV121 OWR2:OWR121 PGN2:PGN121 PQJ2:PQJ121 QAF2:QAF121 QKB2:QKB121 QTX2:QTX121 RDT2:RDT121 RNP2:RNP121 RXL2:RXL121 SHH2:SHH121 SRD2:SRD121 TAZ2:TAZ121 TKV2:TKV121 TUR2:TUR121 UEN2:UEN121 UOJ2:UOJ121 UYF2:UYF121 VIB2:VIB121 VRX2:VRX121 WBT2:WBT121 WLP2:WLP121 WVL2:WVL121 SV2:SV121 O65310:O65629 O130846:O131165 O196382:O196701 O261918:O262237 O327454:O327773 O392990:O393309 O458526:O458845 O524062:O524381 O589598:O589917 O655134:O655453 O720670:O720989 O786206:O786525 O851742:O852061 O917278:O917597 O982814:O983133 O2:O121 WVV982814:WVV983133 TF2:TF121 R917278:R917597 R851742:R852061 R786206:R786525 R720670:R720989 R655134:R655453 R589598:R589917 R524062:R524381 R458526:R458845 R392990:R393309 R327454:R327773 R261918:R262237 R196382:R196701 R130846:R131165 R65310:R65629 WLZ982814:WLZ983133 WCD982814:WCD983133 VSH982814:VSH983133 VIL982814:VIL983133 UYP982814:UYP983133 UOT982814:UOT983133 UEX982814:UEX983133 TVB982814:TVB983133 TLF982814:TLF983133 TBJ982814:TBJ983133 SRN982814:SRN983133 SHR982814:SHR983133 RXV982814:RXV983133 RNZ982814:RNZ983133 RED982814:RED983133 QUH982814:QUH983133 QKL982814:QKL983133 QAP982814:QAP983133 PQT982814:PQT983133 PGX982814:PGX983133 OXB982814:OXB983133 ONF982814:ONF983133 ODJ982814:ODJ983133 NTN982814:NTN983133 NJR982814:NJR983133 MZV982814:MZV983133 MPZ982814:MPZ983133 MGD982814:MGD983133 LWH982814:LWH983133 LML982814:LML983133 LCP982814:LCP983133 KST982814:KST983133 KIX982814:KIX983133 JZB982814:JZB983133 JPF982814:JPF983133 JFJ982814:JFJ983133 IVN982814:IVN983133 ILR982814:ILR983133 IBV982814:IBV983133 HRZ982814:HRZ983133 HID982814:HID983133 GYH982814:GYH983133 GOL982814:GOL983133 GEP982814:GEP983133 FUT982814:FUT983133 FKX982814:FKX983133 FBB982814:FBB983133 ERF982814:ERF983133 EHJ982814:EHJ983133 DXN982814:DXN983133 DNR982814:DNR983133 DDV982814:DDV983133 CTZ982814:CTZ983133 CKD982814:CKD983133 CAH982814:CAH983133 BQL982814:BQL983133 BGP982814:BGP983133 AWT982814:AWT983133 AMX982814:AMX983133 ADB982814:ADB983133 TF982814:TF983133 JJ982814:JJ983133 WVV917278:WVV917597 WLZ917278:WLZ917597 WCD917278:WCD917597 VSH917278:VSH917597 VIL917278:VIL917597 UYP917278:UYP917597 UOT917278:UOT917597 UEX917278:UEX917597 TVB917278:TVB917597 TLF917278:TLF917597 TBJ917278:TBJ917597 SRN917278:SRN917597 SHR917278:SHR917597 RXV917278:RXV917597 RNZ917278:RNZ917597 RED917278:RED917597 QUH917278:QUH917597 QKL917278:QKL917597 QAP917278:QAP917597 PQT917278:PQT917597 PGX917278:PGX917597 OXB917278:OXB917597 ONF917278:ONF917597 ODJ917278:ODJ917597 NTN917278:NTN917597 NJR917278:NJR917597 MZV917278:MZV917597 MPZ917278:MPZ917597 MGD917278:MGD917597 LWH917278:LWH917597 LML917278:LML917597 LCP917278:LCP917597 KST917278:KST917597 KIX917278:KIX917597 JZB917278:JZB917597 JPF917278:JPF917597 JFJ917278:JFJ917597 IVN917278:IVN917597 ILR917278:ILR917597 IBV917278:IBV917597 HRZ917278:HRZ917597 HID917278:HID917597 GYH917278:GYH917597 GOL917278:GOL917597 GEP917278:GEP917597 FUT917278:FUT917597 FKX917278:FKX917597 FBB917278:FBB917597 ERF917278:ERF917597 EHJ917278:EHJ917597 DXN917278:DXN917597 DNR917278:DNR917597 DDV917278:DDV917597 CTZ917278:CTZ917597 CKD917278:CKD917597 CAH917278:CAH917597 BQL917278:BQL917597 BGP917278:BGP917597 AWT917278:AWT917597 AMX917278:AMX917597 ADB917278:ADB917597 TF917278:TF917597 JJ917278:JJ917597 WVV851742:WVV852061 WLZ851742:WLZ852061 WCD851742:WCD852061 VSH851742:VSH852061 VIL851742:VIL852061 UYP851742:UYP852061 UOT851742:UOT852061 UEX851742:UEX852061 TVB851742:TVB852061 TLF851742:TLF852061 TBJ851742:TBJ852061 SRN851742:SRN852061 SHR851742:SHR852061 RXV851742:RXV852061 RNZ851742:RNZ852061 RED851742:RED852061 QUH851742:QUH852061 QKL851742:QKL852061 QAP851742:QAP852061 PQT851742:PQT852061 PGX851742:PGX852061 OXB851742:OXB852061 ONF851742:ONF852061 ODJ851742:ODJ852061 NTN851742:NTN852061 NJR851742:NJR852061 MZV851742:MZV852061 MPZ851742:MPZ852061 MGD851742:MGD852061 LWH851742:LWH852061 LML851742:LML852061 LCP851742:LCP852061 KST851742:KST852061 KIX851742:KIX852061 JZB851742:JZB852061 JPF851742:JPF852061 JFJ851742:JFJ852061 IVN851742:IVN852061 ILR851742:ILR852061 IBV851742:IBV852061 HRZ851742:HRZ852061 HID851742:HID852061 GYH851742:GYH852061 GOL851742:GOL852061 GEP851742:GEP852061 FUT851742:FUT852061 FKX851742:FKX852061 FBB851742:FBB852061 ERF851742:ERF852061 EHJ851742:EHJ852061 DXN851742:DXN852061 DNR851742:DNR852061 DDV851742:DDV852061 CTZ851742:CTZ852061 CKD851742:CKD852061 CAH851742:CAH852061 BQL851742:BQL852061 BGP851742:BGP852061 AWT851742:AWT852061 AMX851742:AMX852061 ADB851742:ADB852061 TF851742:TF852061 JJ851742:JJ852061 WVV786206:WVV786525 WLZ786206:WLZ786525 WCD786206:WCD786525 VSH786206:VSH786525 VIL786206:VIL786525 UYP786206:UYP786525 UOT786206:UOT786525 UEX786206:UEX786525 TVB786206:TVB786525 TLF786206:TLF786525 TBJ786206:TBJ786525 SRN786206:SRN786525 SHR786206:SHR786525 RXV786206:RXV786525 RNZ786206:RNZ786525 RED786206:RED786525 QUH786206:QUH786525 QKL786206:QKL786525 QAP786206:QAP786525 PQT786206:PQT786525 PGX786206:PGX786525 OXB786206:OXB786525 ONF786206:ONF786525 ODJ786206:ODJ786525 NTN786206:NTN786525 NJR786206:NJR786525 MZV786206:MZV786525 MPZ786206:MPZ786525 MGD786206:MGD786525 LWH786206:LWH786525 LML786206:LML786525 LCP786206:LCP786525 KST786206:KST786525 KIX786206:KIX786525 JZB786206:JZB786525 JPF786206:JPF786525 JFJ786206:JFJ786525 IVN786206:IVN786525 ILR786206:ILR786525 IBV786206:IBV786525 HRZ786206:HRZ786525 HID786206:HID786525 GYH786206:GYH786525 GOL786206:GOL786525 GEP786206:GEP786525 FUT786206:FUT786525 FKX786206:FKX786525 FBB786206:FBB786525 ERF786206:ERF786525 EHJ786206:EHJ786525 DXN786206:DXN786525 DNR786206:DNR786525 DDV786206:DDV786525 CTZ786206:CTZ786525 CKD786206:CKD786525 CAH786206:CAH786525 BQL786206:BQL786525 BGP786206:BGP786525 AWT786206:AWT786525 AMX786206:AMX786525 ADB786206:ADB786525 TF786206:TF786525 JJ786206:JJ786525 WVV720670:WVV720989 WLZ720670:WLZ720989 WCD720670:WCD720989 VSH720670:VSH720989 VIL720670:VIL720989 UYP720670:UYP720989 UOT720670:UOT720989 UEX720670:UEX720989 TVB720670:TVB720989 TLF720670:TLF720989 TBJ720670:TBJ720989 SRN720670:SRN720989 SHR720670:SHR720989 RXV720670:RXV720989 RNZ720670:RNZ720989 RED720670:RED720989 QUH720670:QUH720989 QKL720670:QKL720989 QAP720670:QAP720989 PQT720670:PQT720989 PGX720670:PGX720989 OXB720670:OXB720989 ONF720670:ONF720989 ODJ720670:ODJ720989 NTN720670:NTN720989 NJR720670:NJR720989 MZV720670:MZV720989 MPZ720670:MPZ720989 MGD720670:MGD720989 LWH720670:LWH720989 LML720670:LML720989 LCP720670:LCP720989 KST720670:KST720989 KIX720670:KIX720989 JZB720670:JZB720989 JPF720670:JPF720989 JFJ720670:JFJ720989 IVN720670:IVN720989 ILR720670:ILR720989 IBV720670:IBV720989 HRZ720670:HRZ720989 HID720670:HID720989 GYH720670:GYH720989 GOL720670:GOL720989 GEP720670:GEP720989 FUT720670:FUT720989 FKX720670:FKX720989 FBB720670:FBB720989 ERF720670:ERF720989 EHJ720670:EHJ720989 DXN720670:DXN720989 DNR720670:DNR720989 DDV720670:DDV720989 CTZ720670:CTZ720989 CKD720670:CKD720989 CAH720670:CAH720989 BQL720670:BQL720989 BGP720670:BGP720989 AWT720670:AWT720989 AMX720670:AMX720989 ADB720670:ADB720989 TF720670:TF720989 JJ720670:JJ720989 WVV655134:WVV655453 WLZ655134:WLZ655453 WCD655134:WCD655453 VSH655134:VSH655453 VIL655134:VIL655453 UYP655134:UYP655453 UOT655134:UOT655453 UEX655134:UEX655453 TVB655134:TVB655453 TLF655134:TLF655453 TBJ655134:TBJ655453 SRN655134:SRN655453 SHR655134:SHR655453 RXV655134:RXV655453 RNZ655134:RNZ655453 RED655134:RED655453 QUH655134:QUH655453 QKL655134:QKL655453 QAP655134:QAP655453 PQT655134:PQT655453 PGX655134:PGX655453 OXB655134:OXB655453 ONF655134:ONF655453 ODJ655134:ODJ655453 NTN655134:NTN655453 NJR655134:NJR655453 MZV655134:MZV655453 MPZ655134:MPZ655453 MGD655134:MGD655453 LWH655134:LWH655453 LML655134:LML655453 LCP655134:LCP655453 KST655134:KST655453 KIX655134:KIX655453 JZB655134:JZB655453 JPF655134:JPF655453 JFJ655134:JFJ655453 IVN655134:IVN655453 ILR655134:ILR655453 IBV655134:IBV655453 HRZ655134:HRZ655453 HID655134:HID655453 GYH655134:GYH655453 GOL655134:GOL655453 GEP655134:GEP655453 FUT655134:FUT655453 FKX655134:FKX655453 FBB655134:FBB655453 ERF655134:ERF655453 EHJ655134:EHJ655453 DXN655134:DXN655453 DNR655134:DNR655453 DDV655134:DDV655453 CTZ655134:CTZ655453 CKD655134:CKD655453 CAH655134:CAH655453 BQL655134:BQL655453 BGP655134:BGP655453 AWT655134:AWT655453 AMX655134:AMX655453 ADB655134:ADB655453 TF655134:TF655453 JJ655134:JJ655453 WVV589598:WVV589917 WLZ589598:WLZ589917 WCD589598:WCD589917 VSH589598:VSH589917 VIL589598:VIL589917 UYP589598:UYP589917 UOT589598:UOT589917 UEX589598:UEX589917 TVB589598:TVB589917 TLF589598:TLF589917 TBJ589598:TBJ589917 SRN589598:SRN589917 SHR589598:SHR589917 RXV589598:RXV589917 RNZ589598:RNZ589917 RED589598:RED589917 QUH589598:QUH589917 QKL589598:QKL589917 QAP589598:QAP589917 PQT589598:PQT589917 PGX589598:PGX589917 OXB589598:OXB589917 ONF589598:ONF589917 ODJ589598:ODJ589917 NTN589598:NTN589917 NJR589598:NJR589917 MZV589598:MZV589917 MPZ589598:MPZ589917 MGD589598:MGD589917 LWH589598:LWH589917 LML589598:LML589917 LCP589598:LCP589917 KST589598:KST589917 KIX589598:KIX589917 JZB589598:JZB589917 JPF589598:JPF589917 JFJ589598:JFJ589917 IVN589598:IVN589917 ILR589598:ILR589917 IBV589598:IBV589917 HRZ589598:HRZ589917 HID589598:HID589917 GYH589598:GYH589917 GOL589598:GOL589917 GEP589598:GEP589917 FUT589598:FUT589917 FKX589598:FKX589917 FBB589598:FBB589917 ERF589598:ERF589917 EHJ589598:EHJ589917 DXN589598:DXN589917 DNR589598:DNR589917 DDV589598:DDV589917 CTZ589598:CTZ589917 CKD589598:CKD589917 CAH589598:CAH589917 BQL589598:BQL589917 BGP589598:BGP589917 AWT589598:AWT589917 AMX589598:AMX589917 ADB589598:ADB589917 TF589598:TF589917 JJ589598:JJ589917 WVV524062:WVV524381 WLZ524062:WLZ524381 WCD524062:WCD524381 VSH524062:VSH524381 VIL524062:VIL524381 UYP524062:UYP524381 UOT524062:UOT524381 UEX524062:UEX524381 TVB524062:TVB524381 TLF524062:TLF524381 TBJ524062:TBJ524381 SRN524062:SRN524381 SHR524062:SHR524381 RXV524062:RXV524381 RNZ524062:RNZ524381 RED524062:RED524381 QUH524062:QUH524381 QKL524062:QKL524381 QAP524062:QAP524381 PQT524062:PQT524381 PGX524062:PGX524381 OXB524062:OXB524381 ONF524062:ONF524381 ODJ524062:ODJ524381 NTN524062:NTN524381 NJR524062:NJR524381 MZV524062:MZV524381 MPZ524062:MPZ524381 MGD524062:MGD524381 LWH524062:LWH524381 LML524062:LML524381 LCP524062:LCP524381 KST524062:KST524381 KIX524062:KIX524381 JZB524062:JZB524381 JPF524062:JPF524381 JFJ524062:JFJ524381 IVN524062:IVN524381 ILR524062:ILR524381 IBV524062:IBV524381 HRZ524062:HRZ524381 HID524062:HID524381 GYH524062:GYH524381 GOL524062:GOL524381 GEP524062:GEP524381 FUT524062:FUT524381 FKX524062:FKX524381 FBB524062:FBB524381 ERF524062:ERF524381 EHJ524062:EHJ524381 DXN524062:DXN524381 DNR524062:DNR524381 DDV524062:DDV524381 CTZ524062:CTZ524381 CKD524062:CKD524381 CAH524062:CAH524381 BQL524062:BQL524381 BGP524062:BGP524381 AWT524062:AWT524381 AMX524062:AMX524381 ADB524062:ADB524381 TF524062:TF524381 JJ524062:JJ524381 WVV458526:WVV458845 WLZ458526:WLZ458845 WCD458526:WCD458845 VSH458526:VSH458845 VIL458526:VIL458845 UYP458526:UYP458845 UOT458526:UOT458845 UEX458526:UEX458845 TVB458526:TVB458845 TLF458526:TLF458845 TBJ458526:TBJ458845 SRN458526:SRN458845 SHR458526:SHR458845 RXV458526:RXV458845 RNZ458526:RNZ458845 RED458526:RED458845 QUH458526:QUH458845 QKL458526:QKL458845 QAP458526:QAP458845 PQT458526:PQT458845 PGX458526:PGX458845 OXB458526:OXB458845 ONF458526:ONF458845 ODJ458526:ODJ458845 NTN458526:NTN458845 NJR458526:NJR458845 MZV458526:MZV458845 MPZ458526:MPZ458845 MGD458526:MGD458845 LWH458526:LWH458845 LML458526:LML458845 LCP458526:LCP458845 KST458526:KST458845 KIX458526:KIX458845 JZB458526:JZB458845 JPF458526:JPF458845 JFJ458526:JFJ458845 IVN458526:IVN458845 ILR458526:ILR458845 IBV458526:IBV458845 HRZ458526:HRZ458845 HID458526:HID458845 GYH458526:GYH458845 GOL458526:GOL458845 GEP458526:GEP458845 FUT458526:FUT458845 FKX458526:FKX458845 FBB458526:FBB458845 ERF458526:ERF458845 EHJ458526:EHJ458845 DXN458526:DXN458845 DNR458526:DNR458845 DDV458526:DDV458845 CTZ458526:CTZ458845 CKD458526:CKD458845 CAH458526:CAH458845 BQL458526:BQL458845 BGP458526:BGP458845 AWT458526:AWT458845 AMX458526:AMX458845 ADB458526:ADB458845 TF458526:TF458845 JJ458526:JJ458845 WVV392990:WVV393309 WLZ392990:WLZ393309 WCD392990:WCD393309 VSH392990:VSH393309 VIL392990:VIL393309 UYP392990:UYP393309 UOT392990:UOT393309 UEX392990:UEX393309 TVB392990:TVB393309 TLF392990:TLF393309 TBJ392990:TBJ393309 SRN392990:SRN393309 SHR392990:SHR393309 RXV392990:RXV393309 RNZ392990:RNZ393309 RED392990:RED393309 QUH392990:QUH393309 QKL392990:QKL393309 QAP392990:QAP393309 PQT392990:PQT393309 PGX392990:PGX393309 OXB392990:OXB393309 ONF392990:ONF393309 ODJ392990:ODJ393309 NTN392990:NTN393309 NJR392990:NJR393309 MZV392990:MZV393309 MPZ392990:MPZ393309 MGD392990:MGD393309 LWH392990:LWH393309 LML392990:LML393309 LCP392990:LCP393309 KST392990:KST393309 KIX392990:KIX393309 JZB392990:JZB393309 JPF392990:JPF393309 JFJ392990:JFJ393309 IVN392990:IVN393309 ILR392990:ILR393309 IBV392990:IBV393309 HRZ392990:HRZ393309 HID392990:HID393309 GYH392990:GYH393309 GOL392990:GOL393309 GEP392990:GEP393309 FUT392990:FUT393309 FKX392990:FKX393309 FBB392990:FBB393309 ERF392990:ERF393309 EHJ392990:EHJ393309 DXN392990:DXN393309 DNR392990:DNR393309 DDV392990:DDV393309 CTZ392990:CTZ393309 CKD392990:CKD393309 CAH392990:CAH393309 BQL392990:BQL393309 BGP392990:BGP393309 AWT392990:AWT393309 AMX392990:AMX393309 ADB392990:ADB393309 TF392990:TF393309 JJ392990:JJ393309 WVV327454:WVV327773 WLZ327454:WLZ327773 WCD327454:WCD327773 VSH327454:VSH327773 VIL327454:VIL327773 UYP327454:UYP327773 UOT327454:UOT327773 UEX327454:UEX327773 TVB327454:TVB327773 TLF327454:TLF327773 TBJ327454:TBJ327773 SRN327454:SRN327773 SHR327454:SHR327773 RXV327454:RXV327773 RNZ327454:RNZ327773 RED327454:RED327773 QUH327454:QUH327773 QKL327454:QKL327773 QAP327454:QAP327773 PQT327454:PQT327773 PGX327454:PGX327773 OXB327454:OXB327773 ONF327454:ONF327773 ODJ327454:ODJ327773 NTN327454:NTN327773 NJR327454:NJR327773 MZV327454:MZV327773 MPZ327454:MPZ327773 MGD327454:MGD327773 LWH327454:LWH327773 LML327454:LML327773 LCP327454:LCP327773 KST327454:KST327773 KIX327454:KIX327773 JZB327454:JZB327773 JPF327454:JPF327773 JFJ327454:JFJ327773 IVN327454:IVN327773 ILR327454:ILR327773 IBV327454:IBV327773 HRZ327454:HRZ327773 HID327454:HID327773 GYH327454:GYH327773 GOL327454:GOL327773 GEP327454:GEP327773 FUT327454:FUT327773 FKX327454:FKX327773 FBB327454:FBB327773 ERF327454:ERF327773 EHJ327454:EHJ327773 DXN327454:DXN327773 DNR327454:DNR327773 DDV327454:DDV327773 CTZ327454:CTZ327773 CKD327454:CKD327773 CAH327454:CAH327773 BQL327454:BQL327773 BGP327454:BGP327773 AWT327454:AWT327773 AMX327454:AMX327773 ADB327454:ADB327773 TF327454:TF327773 JJ327454:JJ327773 WVV261918:WVV262237 WLZ261918:WLZ262237 WCD261918:WCD262237 VSH261918:VSH262237 VIL261918:VIL262237 UYP261918:UYP262237 UOT261918:UOT262237 UEX261918:UEX262237 TVB261918:TVB262237 TLF261918:TLF262237 TBJ261918:TBJ262237 SRN261918:SRN262237 SHR261918:SHR262237 RXV261918:RXV262237 RNZ261918:RNZ262237 RED261918:RED262237 QUH261918:QUH262237 QKL261918:QKL262237 QAP261918:QAP262237 PQT261918:PQT262237 PGX261918:PGX262237 OXB261918:OXB262237 ONF261918:ONF262237 ODJ261918:ODJ262237 NTN261918:NTN262237 NJR261918:NJR262237 MZV261918:MZV262237 MPZ261918:MPZ262237 MGD261918:MGD262237 LWH261918:LWH262237 LML261918:LML262237 LCP261918:LCP262237 KST261918:KST262237 KIX261918:KIX262237 JZB261918:JZB262237 JPF261918:JPF262237 JFJ261918:JFJ262237 IVN261918:IVN262237 ILR261918:ILR262237 IBV261918:IBV262237 HRZ261918:HRZ262237 HID261918:HID262237 GYH261918:GYH262237 GOL261918:GOL262237 GEP261918:GEP262237 FUT261918:FUT262237 FKX261918:FKX262237 FBB261918:FBB262237 ERF261918:ERF262237 EHJ261918:EHJ262237 DXN261918:DXN262237 DNR261918:DNR262237 DDV261918:DDV262237 CTZ261918:CTZ262237 CKD261918:CKD262237 CAH261918:CAH262237 BQL261918:BQL262237 BGP261918:BGP262237 AWT261918:AWT262237 AMX261918:AMX262237 ADB261918:ADB262237 TF261918:TF262237 JJ261918:JJ262237 WVV196382:WVV196701 WLZ196382:WLZ196701 WCD196382:WCD196701 VSH196382:VSH196701 VIL196382:VIL196701 UYP196382:UYP196701 UOT196382:UOT196701 UEX196382:UEX196701 TVB196382:TVB196701 TLF196382:TLF196701 TBJ196382:TBJ196701 SRN196382:SRN196701 SHR196382:SHR196701 RXV196382:RXV196701 RNZ196382:RNZ196701 RED196382:RED196701 QUH196382:QUH196701 QKL196382:QKL196701 QAP196382:QAP196701 PQT196382:PQT196701 PGX196382:PGX196701 OXB196382:OXB196701 ONF196382:ONF196701 ODJ196382:ODJ196701 NTN196382:NTN196701 NJR196382:NJR196701 MZV196382:MZV196701 MPZ196382:MPZ196701 MGD196382:MGD196701 LWH196382:LWH196701 LML196382:LML196701 LCP196382:LCP196701 KST196382:KST196701 KIX196382:KIX196701 JZB196382:JZB196701 JPF196382:JPF196701 JFJ196382:JFJ196701 IVN196382:IVN196701 ILR196382:ILR196701 IBV196382:IBV196701 HRZ196382:HRZ196701 HID196382:HID196701 GYH196382:GYH196701 GOL196382:GOL196701 GEP196382:GEP196701 FUT196382:FUT196701 FKX196382:FKX196701 FBB196382:FBB196701 ERF196382:ERF196701 EHJ196382:EHJ196701 DXN196382:DXN196701 DNR196382:DNR196701 DDV196382:DDV196701 CTZ196382:CTZ196701 CKD196382:CKD196701 CAH196382:CAH196701 BQL196382:BQL196701 BGP196382:BGP196701 AWT196382:AWT196701 AMX196382:AMX196701 ADB196382:ADB196701 TF196382:TF196701 JJ196382:JJ196701 WVV130846:WVV131165 WLZ130846:WLZ131165 WCD130846:WCD131165 VSH130846:VSH131165 VIL130846:VIL131165 UYP130846:UYP131165 UOT130846:UOT131165 UEX130846:UEX131165 TVB130846:TVB131165 TLF130846:TLF131165 TBJ130846:TBJ131165 SRN130846:SRN131165 SHR130846:SHR131165 RXV130846:RXV131165 RNZ130846:RNZ131165 RED130846:RED131165 QUH130846:QUH131165 QKL130846:QKL131165 QAP130846:QAP131165 PQT130846:PQT131165 PGX130846:PGX131165 OXB130846:OXB131165 ONF130846:ONF131165 ODJ130846:ODJ131165 NTN130846:NTN131165 NJR130846:NJR131165 MZV130846:MZV131165 MPZ130846:MPZ131165 MGD130846:MGD131165 LWH130846:LWH131165 LML130846:LML131165 LCP130846:LCP131165 KST130846:KST131165 KIX130846:KIX131165 JZB130846:JZB131165 JPF130846:JPF131165 JFJ130846:JFJ131165 IVN130846:IVN131165 ILR130846:ILR131165 IBV130846:IBV131165 HRZ130846:HRZ131165 HID130846:HID131165 GYH130846:GYH131165 GOL130846:GOL131165 GEP130846:GEP131165 FUT130846:FUT131165 FKX130846:FKX131165 FBB130846:FBB131165 ERF130846:ERF131165 EHJ130846:EHJ131165 DXN130846:DXN131165 DNR130846:DNR131165 DDV130846:DDV131165 CTZ130846:CTZ131165 CKD130846:CKD131165 CAH130846:CAH131165 BQL130846:BQL131165 BGP130846:BGP131165 AWT130846:AWT131165 AMX130846:AMX131165 ADB130846:ADB131165 TF130846:TF131165 JJ130846:JJ131165 WVV65310:WVV65629 WLZ65310:WLZ65629 WCD65310:WCD65629 VSH65310:VSH65629 VIL65310:VIL65629 UYP65310:UYP65629 UOT65310:UOT65629 UEX65310:UEX65629 TVB65310:TVB65629 TLF65310:TLF65629 TBJ65310:TBJ65629 SRN65310:SRN65629 SHR65310:SHR65629 RXV65310:RXV65629 RNZ65310:RNZ65629 RED65310:RED65629 QUH65310:QUH65629 QKL65310:QKL65629 QAP65310:QAP65629 PQT65310:PQT65629 PGX65310:PGX65629 OXB65310:OXB65629 ONF65310:ONF65629 ODJ65310:ODJ65629 NTN65310:NTN65629 NJR65310:NJR65629 MZV65310:MZV65629 MPZ65310:MPZ65629 MGD65310:MGD65629 LWH65310:LWH65629 LML65310:LML65629 LCP65310:LCP65629 KST65310:KST65629 KIX65310:KIX65629 JZB65310:JZB65629 JPF65310:JPF65629 JFJ65310:JFJ65629 IVN65310:IVN65629 ILR65310:ILR65629 IBV65310:IBV65629 HRZ65310:HRZ65629 HID65310:HID65629 GYH65310:GYH65629 GOL65310:GOL65629 GEP65310:GEP65629 FUT65310:FUT65629 FKX65310:FKX65629 FBB65310:FBB65629 ERF65310:ERF65629 EHJ65310:EHJ65629 DXN65310:DXN65629 DNR65310:DNR65629 DDV65310:DDV65629 CTZ65310:CTZ65629 CKD65310:CKD65629 CAH65310:CAH65629 BQL65310:BQL65629 BGP65310:BGP65629 AWT65310:AWT65629 AMX65310:AMX65629 ADB65310:ADB65629 TF65310:TF65629 JJ65310:JJ65629 R982814:R983133 ADB2:ADB121 AMX2:AMX121 AWT2:AWT121 BGP2:BGP121 BQL2:BQL121 CAH2:CAH121 CKD2:CKD121 CTZ2:CTZ121 DDV2:DDV121 DNR2:DNR121 DXN2:DXN121 EHJ2:EHJ121 ERF2:ERF121 FBB2:FBB121 FKX2:FKX121 FUT2:FUT121 GEP2:GEP121 GOL2:GOL121 GYH2:GYH121 HID2:HID121 HRZ2:HRZ121 IBV2:IBV121 ILR2:ILR121 IVN2:IVN121 JFJ2:JFJ121 JPF2:JPF121 JZB2:JZB121 KIX2:KIX121 KST2:KST121 LCP2:LCP121 LML2:LML121 LWH2:LWH121 MGD2:MGD121 MPZ2:MPZ121 MZV2:MZV121 NJR2:NJR121 NTN2:NTN121 ODJ2:ODJ121 ONF2:ONF121 OXB2:OXB121 PGX2:PGX121 PQT2:PQT121 QAP2:QAP121 QKL2:QKL121 QUH2:QUH121 RED2:RED121 RNZ2:RNZ121 RXV2:RXV121 SHR2:SHR121 SRN2:SRN121 TBJ2:TBJ121 TLF2:TLF121 TVB2:TVB121 UEX2:UEX121 UOT2:UOT121 UYP2:UYP121 VIL2:VIL121 VSH2:VSH121 WCD2:WCD121 WLZ2:WLZ121 WVV2:WVV121 JJ2:JJ121 R2:R121 WVX982814:WVX983133 WVX2:WVX121 TH65310:TH65629 ADD65310:ADD65629 AMZ65310:AMZ65629 AWV65310:AWV65629 BGR65310:BGR65629 BQN65310:BQN65629 CAJ65310:CAJ65629 CKF65310:CKF65629 CUB65310:CUB65629 DDX65310:DDX65629 DNT65310:DNT65629 DXP65310:DXP65629 EHL65310:EHL65629 ERH65310:ERH65629 FBD65310:FBD65629 FKZ65310:FKZ65629 FUV65310:FUV65629 GER65310:GER65629 GON65310:GON65629 GYJ65310:GYJ65629 HIF65310:HIF65629 HSB65310:HSB65629 IBX65310:IBX65629 ILT65310:ILT65629 IVP65310:IVP65629 JFL65310:JFL65629 JPH65310:JPH65629 JZD65310:JZD65629 KIZ65310:KIZ65629 KSV65310:KSV65629 LCR65310:LCR65629 LMN65310:LMN65629 LWJ65310:LWJ65629 MGF65310:MGF65629 MQB65310:MQB65629 MZX65310:MZX65629 NJT65310:NJT65629 NTP65310:NTP65629 ODL65310:ODL65629 ONH65310:ONH65629 OXD65310:OXD65629 PGZ65310:PGZ65629 PQV65310:PQV65629 QAR65310:QAR65629 QKN65310:QKN65629 QUJ65310:QUJ65629 REF65310:REF65629 ROB65310:ROB65629 RXX65310:RXX65629 SHT65310:SHT65629 SRP65310:SRP65629 TBL65310:TBL65629 TLH65310:TLH65629 TVD65310:TVD65629 UEZ65310:UEZ65629 UOV65310:UOV65629 UYR65310:UYR65629 VIN65310:VIN65629 VSJ65310:VSJ65629 WCF65310:WCF65629 WMB65310:WMB65629 WVX65310:WVX65629 JL130846:JL131165 TH130846:TH131165 ADD130846:ADD131165 AMZ130846:AMZ131165 AWV130846:AWV131165 BGR130846:BGR131165 BQN130846:BQN131165 CAJ130846:CAJ131165 CKF130846:CKF131165 CUB130846:CUB131165 DDX130846:DDX131165 DNT130846:DNT131165 DXP130846:DXP131165 EHL130846:EHL131165 ERH130846:ERH131165 FBD130846:FBD131165 FKZ130846:FKZ131165 FUV130846:FUV131165 GER130846:GER131165 GON130846:GON131165 GYJ130846:GYJ131165 HIF130846:HIF131165 HSB130846:HSB131165 IBX130846:IBX131165 ILT130846:ILT131165 IVP130846:IVP131165 JFL130846:JFL131165 JPH130846:JPH131165 JZD130846:JZD131165 KIZ130846:KIZ131165 KSV130846:KSV131165 LCR130846:LCR131165 LMN130846:LMN131165 LWJ130846:LWJ131165 MGF130846:MGF131165 MQB130846:MQB131165 MZX130846:MZX131165 NJT130846:NJT131165 NTP130846:NTP131165 ODL130846:ODL131165 ONH130846:ONH131165 OXD130846:OXD131165 PGZ130846:PGZ131165 PQV130846:PQV131165 QAR130846:QAR131165 QKN130846:QKN131165 QUJ130846:QUJ131165 REF130846:REF131165 ROB130846:ROB131165 RXX130846:RXX131165 SHT130846:SHT131165 SRP130846:SRP131165 TBL130846:TBL131165 TLH130846:TLH131165 TVD130846:TVD131165 UEZ130846:UEZ131165 UOV130846:UOV131165 UYR130846:UYR131165 VIN130846:VIN131165 VSJ130846:VSJ131165 WCF130846:WCF131165 WMB130846:WMB131165 WVX130846:WVX131165 JL196382:JL196701 TH196382:TH196701 ADD196382:ADD196701 AMZ196382:AMZ196701 AWV196382:AWV196701 BGR196382:BGR196701 BQN196382:BQN196701 CAJ196382:CAJ196701 CKF196382:CKF196701 CUB196382:CUB196701 DDX196382:DDX196701 DNT196382:DNT196701 DXP196382:DXP196701 EHL196382:EHL196701 ERH196382:ERH196701 FBD196382:FBD196701 FKZ196382:FKZ196701 FUV196382:FUV196701 GER196382:GER196701 GON196382:GON196701 GYJ196382:GYJ196701 HIF196382:HIF196701 HSB196382:HSB196701 IBX196382:IBX196701 ILT196382:ILT196701 IVP196382:IVP196701 JFL196382:JFL196701 JPH196382:JPH196701 JZD196382:JZD196701 KIZ196382:KIZ196701 KSV196382:KSV196701 LCR196382:LCR196701 LMN196382:LMN196701 LWJ196382:LWJ196701 MGF196382:MGF196701 MQB196382:MQB196701 MZX196382:MZX196701 NJT196382:NJT196701 NTP196382:NTP196701 ODL196382:ODL196701 ONH196382:ONH196701 OXD196382:OXD196701 PGZ196382:PGZ196701 PQV196382:PQV196701 QAR196382:QAR196701 QKN196382:QKN196701 QUJ196382:QUJ196701 REF196382:REF196701 ROB196382:ROB196701 RXX196382:RXX196701 SHT196382:SHT196701 SRP196382:SRP196701 TBL196382:TBL196701 TLH196382:TLH196701 TVD196382:TVD196701 UEZ196382:UEZ196701 UOV196382:UOV196701 UYR196382:UYR196701 VIN196382:VIN196701 VSJ196382:VSJ196701 WCF196382:WCF196701 WMB196382:WMB196701 WVX196382:WVX196701 JL261918:JL262237 TH261918:TH262237 ADD261918:ADD262237 AMZ261918:AMZ262237 AWV261918:AWV262237 BGR261918:BGR262237 BQN261918:BQN262237 CAJ261918:CAJ262237 CKF261918:CKF262237 CUB261918:CUB262237 DDX261918:DDX262237 DNT261918:DNT262237 DXP261918:DXP262237 EHL261918:EHL262237 ERH261918:ERH262237 FBD261918:FBD262237 FKZ261918:FKZ262237 FUV261918:FUV262237 GER261918:GER262237 GON261918:GON262237 GYJ261918:GYJ262237 HIF261918:HIF262237 HSB261918:HSB262237 IBX261918:IBX262237 ILT261918:ILT262237 IVP261918:IVP262237 JFL261918:JFL262237 JPH261918:JPH262237 JZD261918:JZD262237 KIZ261918:KIZ262237 KSV261918:KSV262237 LCR261918:LCR262237 LMN261918:LMN262237 LWJ261918:LWJ262237 MGF261918:MGF262237 MQB261918:MQB262237 MZX261918:MZX262237 NJT261918:NJT262237 NTP261918:NTP262237 ODL261918:ODL262237 ONH261918:ONH262237 OXD261918:OXD262237 PGZ261918:PGZ262237 PQV261918:PQV262237 QAR261918:QAR262237 QKN261918:QKN262237 QUJ261918:QUJ262237 REF261918:REF262237 ROB261918:ROB262237 RXX261918:RXX262237 SHT261918:SHT262237 SRP261918:SRP262237 TBL261918:TBL262237 TLH261918:TLH262237 TVD261918:TVD262237 UEZ261918:UEZ262237 UOV261918:UOV262237 UYR261918:UYR262237 VIN261918:VIN262237 VSJ261918:VSJ262237 WCF261918:WCF262237 WMB261918:WMB262237 WVX261918:WVX262237 JL327454:JL327773 TH327454:TH327773 ADD327454:ADD327773 AMZ327454:AMZ327773 AWV327454:AWV327773 BGR327454:BGR327773 BQN327454:BQN327773 CAJ327454:CAJ327773 CKF327454:CKF327773 CUB327454:CUB327773 DDX327454:DDX327773 DNT327454:DNT327773 DXP327454:DXP327773 EHL327454:EHL327773 ERH327454:ERH327773 FBD327454:FBD327773 FKZ327454:FKZ327773 FUV327454:FUV327773 GER327454:GER327773 GON327454:GON327773 GYJ327454:GYJ327773 HIF327454:HIF327773 HSB327454:HSB327773 IBX327454:IBX327773 ILT327454:ILT327773 IVP327454:IVP327773 JFL327454:JFL327773 JPH327454:JPH327773 JZD327454:JZD327773 KIZ327454:KIZ327773 KSV327454:KSV327773 LCR327454:LCR327773 LMN327454:LMN327773 LWJ327454:LWJ327773 MGF327454:MGF327773 MQB327454:MQB327773 MZX327454:MZX327773 NJT327454:NJT327773 NTP327454:NTP327773 ODL327454:ODL327773 ONH327454:ONH327773 OXD327454:OXD327773 PGZ327454:PGZ327773 PQV327454:PQV327773 QAR327454:QAR327773 QKN327454:QKN327773 QUJ327454:QUJ327773 REF327454:REF327773 ROB327454:ROB327773 RXX327454:RXX327773 SHT327454:SHT327773 SRP327454:SRP327773 TBL327454:TBL327773 TLH327454:TLH327773 TVD327454:TVD327773 UEZ327454:UEZ327773 UOV327454:UOV327773 UYR327454:UYR327773 VIN327454:VIN327773 VSJ327454:VSJ327773 WCF327454:WCF327773 WMB327454:WMB327773 WVX327454:WVX327773 JL392990:JL393309 TH392990:TH393309 ADD392990:ADD393309 AMZ392990:AMZ393309 AWV392990:AWV393309 BGR392990:BGR393309 BQN392990:BQN393309 CAJ392990:CAJ393309 CKF392990:CKF393309 CUB392990:CUB393309 DDX392990:DDX393309 DNT392990:DNT393309 DXP392990:DXP393309 EHL392990:EHL393309 ERH392990:ERH393309 FBD392990:FBD393309 FKZ392990:FKZ393309 FUV392990:FUV393309 GER392990:GER393309 GON392990:GON393309 GYJ392990:GYJ393309 HIF392990:HIF393309 HSB392990:HSB393309 IBX392990:IBX393309 ILT392990:ILT393309 IVP392990:IVP393309 JFL392990:JFL393309 JPH392990:JPH393309 JZD392990:JZD393309 KIZ392990:KIZ393309 KSV392990:KSV393309 LCR392990:LCR393309 LMN392990:LMN393309 LWJ392990:LWJ393309 MGF392990:MGF393309 MQB392990:MQB393309 MZX392990:MZX393309 NJT392990:NJT393309 NTP392990:NTP393309 ODL392990:ODL393309 ONH392990:ONH393309 OXD392990:OXD393309 PGZ392990:PGZ393309 PQV392990:PQV393309 QAR392990:QAR393309 QKN392990:QKN393309 QUJ392990:QUJ393309 REF392990:REF393309 ROB392990:ROB393309 RXX392990:RXX393309 SHT392990:SHT393309 SRP392990:SRP393309 TBL392990:TBL393309 TLH392990:TLH393309 TVD392990:TVD393309 UEZ392990:UEZ393309 UOV392990:UOV393309 UYR392990:UYR393309 VIN392990:VIN393309 VSJ392990:VSJ393309 WCF392990:WCF393309 WMB392990:WMB393309 WVX392990:WVX393309 JL458526:JL458845 TH458526:TH458845 ADD458526:ADD458845 AMZ458526:AMZ458845 AWV458526:AWV458845 BGR458526:BGR458845 BQN458526:BQN458845 CAJ458526:CAJ458845 CKF458526:CKF458845 CUB458526:CUB458845 DDX458526:DDX458845 DNT458526:DNT458845 DXP458526:DXP458845 EHL458526:EHL458845 ERH458526:ERH458845 FBD458526:FBD458845 FKZ458526:FKZ458845 FUV458526:FUV458845 GER458526:GER458845 GON458526:GON458845 GYJ458526:GYJ458845 HIF458526:HIF458845 HSB458526:HSB458845 IBX458526:IBX458845 ILT458526:ILT458845 IVP458526:IVP458845 JFL458526:JFL458845 JPH458526:JPH458845 JZD458526:JZD458845 KIZ458526:KIZ458845 KSV458526:KSV458845 LCR458526:LCR458845 LMN458526:LMN458845 LWJ458526:LWJ458845 MGF458526:MGF458845 MQB458526:MQB458845 MZX458526:MZX458845 NJT458526:NJT458845 NTP458526:NTP458845 ODL458526:ODL458845 ONH458526:ONH458845 OXD458526:OXD458845 PGZ458526:PGZ458845 PQV458526:PQV458845 QAR458526:QAR458845 QKN458526:QKN458845 QUJ458526:QUJ458845 REF458526:REF458845 ROB458526:ROB458845 RXX458526:RXX458845 SHT458526:SHT458845 SRP458526:SRP458845 TBL458526:TBL458845 TLH458526:TLH458845 TVD458526:TVD458845 UEZ458526:UEZ458845 UOV458526:UOV458845 UYR458526:UYR458845 VIN458526:VIN458845 VSJ458526:VSJ458845 WCF458526:WCF458845 WMB458526:WMB458845 WVX458526:WVX458845 JL524062:JL524381 TH524062:TH524381 ADD524062:ADD524381 AMZ524062:AMZ524381 AWV524062:AWV524381 BGR524062:BGR524381 BQN524062:BQN524381 CAJ524062:CAJ524381 CKF524062:CKF524381 CUB524062:CUB524381 DDX524062:DDX524381 DNT524062:DNT524381 DXP524062:DXP524381 EHL524062:EHL524381 ERH524062:ERH524381 FBD524062:FBD524381 FKZ524062:FKZ524381 FUV524062:FUV524381 GER524062:GER524381 GON524062:GON524381 GYJ524062:GYJ524381 HIF524062:HIF524381 HSB524062:HSB524381 IBX524062:IBX524381 ILT524062:ILT524381 IVP524062:IVP524381 JFL524062:JFL524381 JPH524062:JPH524381 JZD524062:JZD524381 KIZ524062:KIZ524381 KSV524062:KSV524381 LCR524062:LCR524381 LMN524062:LMN524381 LWJ524062:LWJ524381 MGF524062:MGF524381 MQB524062:MQB524381 MZX524062:MZX524381 NJT524062:NJT524381 NTP524062:NTP524381 ODL524062:ODL524381 ONH524062:ONH524381 OXD524062:OXD524381 PGZ524062:PGZ524381 PQV524062:PQV524381 QAR524062:QAR524381 QKN524062:QKN524381 QUJ524062:QUJ524381 REF524062:REF524381 ROB524062:ROB524381 RXX524062:RXX524381 SHT524062:SHT524381 SRP524062:SRP524381 TBL524062:TBL524381 TLH524062:TLH524381 TVD524062:TVD524381 UEZ524062:UEZ524381 UOV524062:UOV524381 UYR524062:UYR524381 VIN524062:VIN524381 VSJ524062:VSJ524381 WCF524062:WCF524381 WMB524062:WMB524381 WVX524062:WVX524381 JL589598:JL589917 TH589598:TH589917 ADD589598:ADD589917 AMZ589598:AMZ589917 AWV589598:AWV589917 BGR589598:BGR589917 BQN589598:BQN589917 CAJ589598:CAJ589917 CKF589598:CKF589917 CUB589598:CUB589917 DDX589598:DDX589917 DNT589598:DNT589917 DXP589598:DXP589917 EHL589598:EHL589917 ERH589598:ERH589917 FBD589598:FBD589917 FKZ589598:FKZ589917 FUV589598:FUV589917 GER589598:GER589917 GON589598:GON589917 GYJ589598:GYJ589917 HIF589598:HIF589917 HSB589598:HSB589917 IBX589598:IBX589917 ILT589598:ILT589917 IVP589598:IVP589917 JFL589598:JFL589917 JPH589598:JPH589917 JZD589598:JZD589917 KIZ589598:KIZ589917 KSV589598:KSV589917 LCR589598:LCR589917 LMN589598:LMN589917 LWJ589598:LWJ589917 MGF589598:MGF589917 MQB589598:MQB589917 MZX589598:MZX589917 NJT589598:NJT589917 NTP589598:NTP589917 ODL589598:ODL589917 ONH589598:ONH589917 OXD589598:OXD589917 PGZ589598:PGZ589917 PQV589598:PQV589917 QAR589598:QAR589917 QKN589598:QKN589917 QUJ589598:QUJ589917 REF589598:REF589917 ROB589598:ROB589917 RXX589598:RXX589917 SHT589598:SHT589917 SRP589598:SRP589917 TBL589598:TBL589917 TLH589598:TLH589917 TVD589598:TVD589917 UEZ589598:UEZ589917 UOV589598:UOV589917 UYR589598:UYR589917 VIN589598:VIN589917 VSJ589598:VSJ589917 WCF589598:WCF589917 WMB589598:WMB589917 WVX589598:WVX589917 JL655134:JL655453 TH655134:TH655453 ADD655134:ADD655453 AMZ655134:AMZ655453 AWV655134:AWV655453 BGR655134:BGR655453 BQN655134:BQN655453 CAJ655134:CAJ655453 CKF655134:CKF655453 CUB655134:CUB655453 DDX655134:DDX655453 DNT655134:DNT655453 DXP655134:DXP655453 EHL655134:EHL655453 ERH655134:ERH655453 FBD655134:FBD655453 FKZ655134:FKZ655453 FUV655134:FUV655453 GER655134:GER655453 GON655134:GON655453 GYJ655134:GYJ655453 HIF655134:HIF655453 HSB655134:HSB655453 IBX655134:IBX655453 ILT655134:ILT655453 IVP655134:IVP655453 JFL655134:JFL655453 JPH655134:JPH655453 JZD655134:JZD655453 KIZ655134:KIZ655453 KSV655134:KSV655453 LCR655134:LCR655453 LMN655134:LMN655453 LWJ655134:LWJ655453 MGF655134:MGF655453 MQB655134:MQB655453 MZX655134:MZX655453 NJT655134:NJT655453 NTP655134:NTP655453 ODL655134:ODL655453 ONH655134:ONH655453 OXD655134:OXD655453 PGZ655134:PGZ655453 PQV655134:PQV655453 QAR655134:QAR655453 QKN655134:QKN655453 QUJ655134:QUJ655453 REF655134:REF655453 ROB655134:ROB655453 RXX655134:RXX655453 SHT655134:SHT655453 SRP655134:SRP655453 TBL655134:TBL655453 TLH655134:TLH655453 TVD655134:TVD655453 UEZ655134:UEZ655453 UOV655134:UOV655453 UYR655134:UYR655453 VIN655134:VIN655453 VSJ655134:VSJ655453 WCF655134:WCF655453 WMB655134:WMB655453 WVX655134:WVX655453 JL720670:JL720989 TH720670:TH720989 ADD720670:ADD720989 AMZ720670:AMZ720989 AWV720670:AWV720989 BGR720670:BGR720989 BQN720670:BQN720989 CAJ720670:CAJ720989 CKF720670:CKF720989 CUB720670:CUB720989 DDX720670:DDX720989 DNT720670:DNT720989 DXP720670:DXP720989 EHL720670:EHL720989 ERH720670:ERH720989 FBD720670:FBD720989 FKZ720670:FKZ720989 FUV720670:FUV720989 GER720670:GER720989 GON720670:GON720989 GYJ720670:GYJ720989 HIF720670:HIF720989 HSB720670:HSB720989 IBX720670:IBX720989 ILT720670:ILT720989 IVP720670:IVP720989 JFL720670:JFL720989 JPH720670:JPH720989 JZD720670:JZD720989 KIZ720670:KIZ720989 KSV720670:KSV720989 LCR720670:LCR720989 LMN720670:LMN720989 LWJ720670:LWJ720989 MGF720670:MGF720989 MQB720670:MQB720989 MZX720670:MZX720989 NJT720670:NJT720989 NTP720670:NTP720989 ODL720670:ODL720989 ONH720670:ONH720989 OXD720670:OXD720989 PGZ720670:PGZ720989 PQV720670:PQV720989 QAR720670:QAR720989 QKN720670:QKN720989 QUJ720670:QUJ720989 REF720670:REF720989 ROB720670:ROB720989 RXX720670:RXX720989 SHT720670:SHT720989 SRP720670:SRP720989 TBL720670:TBL720989 TLH720670:TLH720989 TVD720670:TVD720989 UEZ720670:UEZ720989 UOV720670:UOV720989 UYR720670:UYR720989 VIN720670:VIN720989 VSJ720670:VSJ720989 WCF720670:WCF720989 WMB720670:WMB720989 WVX720670:WVX720989 JL786206:JL786525 TH786206:TH786525 ADD786206:ADD786525 AMZ786206:AMZ786525 AWV786206:AWV786525 BGR786206:BGR786525 BQN786206:BQN786525 CAJ786206:CAJ786525 CKF786206:CKF786525 CUB786206:CUB786525 DDX786206:DDX786525 DNT786206:DNT786525 DXP786206:DXP786525 EHL786206:EHL786525 ERH786206:ERH786525 FBD786206:FBD786525 FKZ786206:FKZ786525 FUV786206:FUV786525 GER786206:GER786525 GON786206:GON786525 GYJ786206:GYJ786525 HIF786206:HIF786525 HSB786206:HSB786525 IBX786206:IBX786525 ILT786206:ILT786525 IVP786206:IVP786525 JFL786206:JFL786525 JPH786206:JPH786525 JZD786206:JZD786525 KIZ786206:KIZ786525 KSV786206:KSV786525 LCR786206:LCR786525 LMN786206:LMN786525 LWJ786206:LWJ786525 MGF786206:MGF786525 MQB786206:MQB786525 MZX786206:MZX786525 NJT786206:NJT786525 NTP786206:NTP786525 ODL786206:ODL786525 ONH786206:ONH786525 OXD786206:OXD786525 PGZ786206:PGZ786525 PQV786206:PQV786525 QAR786206:QAR786525 QKN786206:QKN786525 QUJ786206:QUJ786525 REF786206:REF786525 ROB786206:ROB786525 RXX786206:RXX786525 SHT786206:SHT786525 SRP786206:SRP786525 TBL786206:TBL786525 TLH786206:TLH786525 TVD786206:TVD786525 UEZ786206:UEZ786525 UOV786206:UOV786525 UYR786206:UYR786525 VIN786206:VIN786525 VSJ786206:VSJ786525 WCF786206:WCF786525 WMB786206:WMB786525 WVX786206:WVX786525 JL851742:JL852061 TH851742:TH852061 ADD851742:ADD852061 AMZ851742:AMZ852061 AWV851742:AWV852061 BGR851742:BGR852061 BQN851742:BQN852061 CAJ851742:CAJ852061 CKF851742:CKF852061 CUB851742:CUB852061 DDX851742:DDX852061 DNT851742:DNT852061 DXP851742:DXP852061 EHL851742:EHL852061 ERH851742:ERH852061 FBD851742:FBD852061 FKZ851742:FKZ852061 FUV851742:FUV852061 GER851742:GER852061 GON851742:GON852061 GYJ851742:GYJ852061 HIF851742:HIF852061 HSB851742:HSB852061 IBX851742:IBX852061 ILT851742:ILT852061 IVP851742:IVP852061 JFL851742:JFL852061 JPH851742:JPH852061 JZD851742:JZD852061 KIZ851742:KIZ852061 KSV851742:KSV852061 LCR851742:LCR852061 LMN851742:LMN852061 LWJ851742:LWJ852061 MGF851742:MGF852061 MQB851742:MQB852061 MZX851742:MZX852061 NJT851742:NJT852061 NTP851742:NTP852061 ODL851742:ODL852061 ONH851742:ONH852061 OXD851742:OXD852061 PGZ851742:PGZ852061 PQV851742:PQV852061 QAR851742:QAR852061 QKN851742:QKN852061 QUJ851742:QUJ852061 REF851742:REF852061 ROB851742:ROB852061 RXX851742:RXX852061 SHT851742:SHT852061 SRP851742:SRP852061 TBL851742:TBL852061 TLH851742:TLH852061 TVD851742:TVD852061 UEZ851742:UEZ852061 UOV851742:UOV852061 UYR851742:UYR852061 VIN851742:VIN852061 VSJ851742:VSJ852061 WCF851742:WCF852061 WMB851742:WMB852061 WVX851742:WVX852061 JL917278:JL917597 TH917278:TH917597 ADD917278:ADD917597 AMZ917278:AMZ917597 AWV917278:AWV917597 BGR917278:BGR917597 BQN917278:BQN917597 CAJ917278:CAJ917597 CKF917278:CKF917597 CUB917278:CUB917597 DDX917278:DDX917597 DNT917278:DNT917597 DXP917278:DXP917597 EHL917278:EHL917597 ERH917278:ERH917597 FBD917278:FBD917597 FKZ917278:FKZ917597 FUV917278:FUV917597 GER917278:GER917597 GON917278:GON917597 GYJ917278:GYJ917597 HIF917278:HIF917597 HSB917278:HSB917597 IBX917278:IBX917597 ILT917278:ILT917597 IVP917278:IVP917597 JFL917278:JFL917597 JPH917278:JPH917597 JZD917278:JZD917597 KIZ917278:KIZ917597 KSV917278:KSV917597 LCR917278:LCR917597 LMN917278:LMN917597 LWJ917278:LWJ917597 MGF917278:MGF917597 MQB917278:MQB917597 MZX917278:MZX917597 NJT917278:NJT917597 NTP917278:NTP917597 ODL917278:ODL917597 ONH917278:ONH917597 OXD917278:OXD917597 PGZ917278:PGZ917597 PQV917278:PQV917597 QAR917278:QAR917597 QKN917278:QKN917597 QUJ917278:QUJ917597 REF917278:REF917597 ROB917278:ROB917597 RXX917278:RXX917597 SHT917278:SHT917597 SRP917278:SRP917597 TBL917278:TBL917597 TLH917278:TLH917597 TVD917278:TVD917597 UEZ917278:UEZ917597 UOV917278:UOV917597 UYR917278:UYR917597 VIN917278:VIN917597 VSJ917278:VSJ917597 WCF917278:WCF917597 WMB917278:WMB917597 WVX917278:WVX917597 JL982814:JL983133 TH982814:TH983133 ADD982814:ADD983133 AMZ982814:AMZ983133 AWV982814:AWV983133 BGR982814:BGR983133 BQN982814:BQN983133 CAJ982814:CAJ983133 CKF982814:CKF983133 CUB982814:CUB983133 DDX982814:DDX983133 DNT982814:DNT983133 DXP982814:DXP983133 EHL982814:EHL983133 ERH982814:ERH983133 FBD982814:FBD983133 FKZ982814:FKZ983133 FUV982814:FUV983133 GER982814:GER983133 GON982814:GON983133 GYJ982814:GYJ983133 HIF982814:HIF983133 HSB982814:HSB983133 IBX982814:IBX983133 ILT982814:ILT983133 IVP982814:IVP983133 JFL982814:JFL983133 JPH982814:JPH983133 JZD982814:JZD983133 KIZ982814:KIZ983133 KSV982814:KSV983133 LCR982814:LCR983133 LMN982814:LMN983133 LWJ982814:LWJ983133 MGF982814:MGF983133 MQB982814:MQB983133 MZX982814:MZX983133 NJT982814:NJT983133 NTP982814:NTP983133 ODL982814:ODL983133 ONH982814:ONH983133 OXD982814:OXD983133 PGZ982814:PGZ983133 PQV982814:PQV983133 QAR982814:QAR983133 QKN982814:QKN983133 QUJ982814:QUJ983133 REF982814:REF983133 ROB982814:ROB983133 RXX982814:RXX983133 SHT982814:SHT983133 SRP982814:SRP983133 TBL982814:TBL983133 TLH982814:TLH983133 TVD982814:TVD983133 UEZ982814:UEZ983133 UOV982814:UOV983133 UYR982814:UYR983133 VIN982814:VIN983133 VSJ982814:VSJ983133 WCF982814:WCF983133 WMB982814:WMB983133 U65310:U65629 U130846:U131165 U196382:U196701 U261918:U262237 U327454:U327773 U392990:U393309 U458526:U458845 U524062:U524381 U589598:U589917 U655134:U655453 U720670:U720989 U786206:U786525 U851742:U852061 U917278:U917597 U982814:U983133 JL65310:JL65629 WMB2:WMB121 WCF2:WCF121 VSJ2:VSJ121 VIN2:VIN121 UYR2:UYR121 UOV2:UOV121 UEZ2:UEZ121 TVD2:TVD121 TLH2:TLH121 TBL2:TBL121 SRP2:SRP121 SHT2:SHT121 RXX2:RXX121 ROB2:ROB121 REF2:REF121 QUJ2:QUJ121 QKN2:QKN121 QAR2:QAR121 PQV2:PQV121 PGZ2:PGZ121 OXD2:OXD121 ONH2:ONH121 ODL2:ODL121 NTP2:NTP121 NJT2:NJT121 MZX2:MZX121 MQB2:MQB121 MGF2:MGF121 LWJ2:LWJ121 LMN2:LMN121 LCR2:LCR121 KSV2:KSV121 KIZ2:KIZ121 JZD2:JZD121 JPH2:JPH121 JFL2:JFL121 IVP2:IVP121 ILT2:ILT121 IBX2:IBX121 HSB2:HSB121 HIF2:HIF121 GYJ2:GYJ121 GON2:GON121 GER2:GER121 FUV2:FUV121 FKZ2:FKZ121 FBD2:FBD121 ERH2:ERH121 EHL2:EHL121 DXP2:DXP121 DNT2:DNT121 DDX2:DDX121 CUB2:CUB121 CKF2:CKF121 CAJ2:CAJ121 BQN2:BQN121 BGR2:BGR121 AWV2:AWV121 AMZ2:AMZ121 ADD2:ADD121 TH2:TH121 JL2:JL121 U2:U121 WUZ982814:WUZ983133 IN2:IN121 SJ65310:SJ65629 ACF65310:ACF65629 AMB65310:AMB65629 AVX65310:AVX65629 BFT65310:BFT65629 BPP65310:BPP65629 BZL65310:BZL65629 CJH65310:CJH65629 CTD65310:CTD65629 DCZ65310:DCZ65629 DMV65310:DMV65629 DWR65310:DWR65629 EGN65310:EGN65629 EQJ65310:EQJ65629 FAF65310:FAF65629 FKB65310:FKB65629 FTX65310:FTX65629 GDT65310:GDT65629 GNP65310:GNP65629 GXL65310:GXL65629 HHH65310:HHH65629 HRD65310:HRD65629 IAZ65310:IAZ65629 IKV65310:IKV65629 IUR65310:IUR65629 JEN65310:JEN65629 JOJ65310:JOJ65629 JYF65310:JYF65629 KIB65310:KIB65629 KRX65310:KRX65629 LBT65310:LBT65629 LLP65310:LLP65629 LVL65310:LVL65629 MFH65310:MFH65629 MPD65310:MPD65629 MYZ65310:MYZ65629 NIV65310:NIV65629 NSR65310:NSR65629 OCN65310:OCN65629 OMJ65310:OMJ65629 OWF65310:OWF65629 PGB65310:PGB65629 PPX65310:PPX65629 PZT65310:PZT65629 QJP65310:QJP65629 QTL65310:QTL65629 RDH65310:RDH65629 RND65310:RND65629 RWZ65310:RWZ65629 SGV65310:SGV65629 SQR65310:SQR65629 TAN65310:TAN65629 TKJ65310:TKJ65629 TUF65310:TUF65629 UEB65310:UEB65629 UNX65310:UNX65629 UXT65310:UXT65629 VHP65310:VHP65629 VRL65310:VRL65629 WBH65310:WBH65629 WLD65310:WLD65629 WUZ65310:WUZ65629 IN130846:IN131165 SJ130846:SJ131165 ACF130846:ACF131165 AMB130846:AMB131165 AVX130846:AVX131165 BFT130846:BFT131165 BPP130846:BPP131165 BZL130846:BZL131165 CJH130846:CJH131165 CTD130846:CTD131165 DCZ130846:DCZ131165 DMV130846:DMV131165 DWR130846:DWR131165 EGN130846:EGN131165 EQJ130846:EQJ131165 FAF130846:FAF131165 FKB130846:FKB131165 FTX130846:FTX131165 GDT130846:GDT131165 GNP130846:GNP131165 GXL130846:GXL131165 HHH130846:HHH131165 HRD130846:HRD131165 IAZ130846:IAZ131165 IKV130846:IKV131165 IUR130846:IUR131165 JEN130846:JEN131165 JOJ130846:JOJ131165 JYF130846:JYF131165 KIB130846:KIB131165 KRX130846:KRX131165 LBT130846:LBT131165 LLP130846:LLP131165 LVL130846:LVL131165 MFH130846:MFH131165 MPD130846:MPD131165 MYZ130846:MYZ131165 NIV130846:NIV131165 NSR130846:NSR131165 OCN130846:OCN131165 OMJ130846:OMJ131165 OWF130846:OWF131165 PGB130846:PGB131165 PPX130846:PPX131165 PZT130846:PZT131165 QJP130846:QJP131165 QTL130846:QTL131165 RDH130846:RDH131165 RND130846:RND131165 RWZ130846:RWZ131165 SGV130846:SGV131165 SQR130846:SQR131165 TAN130846:TAN131165 TKJ130846:TKJ131165 TUF130846:TUF131165 UEB130846:UEB131165 UNX130846:UNX131165 UXT130846:UXT131165 VHP130846:VHP131165 VRL130846:VRL131165 WBH130846:WBH131165 WLD130846:WLD131165 WUZ130846:WUZ131165 IN196382:IN196701 SJ196382:SJ196701 ACF196382:ACF196701 AMB196382:AMB196701 AVX196382:AVX196701 BFT196382:BFT196701 BPP196382:BPP196701 BZL196382:BZL196701 CJH196382:CJH196701 CTD196382:CTD196701 DCZ196382:DCZ196701 DMV196382:DMV196701 DWR196382:DWR196701 EGN196382:EGN196701 EQJ196382:EQJ196701 FAF196382:FAF196701 FKB196382:FKB196701 FTX196382:FTX196701 GDT196382:GDT196701 GNP196382:GNP196701 GXL196382:GXL196701 HHH196382:HHH196701 HRD196382:HRD196701 IAZ196382:IAZ196701 IKV196382:IKV196701 IUR196382:IUR196701 JEN196382:JEN196701 JOJ196382:JOJ196701 JYF196382:JYF196701 KIB196382:KIB196701 KRX196382:KRX196701 LBT196382:LBT196701 LLP196382:LLP196701 LVL196382:LVL196701 MFH196382:MFH196701 MPD196382:MPD196701 MYZ196382:MYZ196701 NIV196382:NIV196701 NSR196382:NSR196701 OCN196382:OCN196701 OMJ196382:OMJ196701 OWF196382:OWF196701 PGB196382:PGB196701 PPX196382:PPX196701 PZT196382:PZT196701 QJP196382:QJP196701 QTL196382:QTL196701 RDH196382:RDH196701 RND196382:RND196701 RWZ196382:RWZ196701 SGV196382:SGV196701 SQR196382:SQR196701 TAN196382:TAN196701 TKJ196382:TKJ196701 TUF196382:TUF196701 UEB196382:UEB196701 UNX196382:UNX196701 UXT196382:UXT196701 VHP196382:VHP196701 VRL196382:VRL196701 WBH196382:WBH196701 WLD196382:WLD196701 WUZ196382:WUZ196701 IN261918:IN262237 SJ261918:SJ262237 ACF261918:ACF262237 AMB261918:AMB262237 AVX261918:AVX262237 BFT261918:BFT262237 BPP261918:BPP262237 BZL261918:BZL262237 CJH261918:CJH262237 CTD261918:CTD262237 DCZ261918:DCZ262237 DMV261918:DMV262237 DWR261918:DWR262237 EGN261918:EGN262237 EQJ261918:EQJ262237 FAF261918:FAF262237 FKB261918:FKB262237 FTX261918:FTX262237 GDT261918:GDT262237 GNP261918:GNP262237 GXL261918:GXL262237 HHH261918:HHH262237 HRD261918:HRD262237 IAZ261918:IAZ262237 IKV261918:IKV262237 IUR261918:IUR262237 JEN261918:JEN262237 JOJ261918:JOJ262237 JYF261918:JYF262237 KIB261918:KIB262237 KRX261918:KRX262237 LBT261918:LBT262237 LLP261918:LLP262237 LVL261918:LVL262237 MFH261918:MFH262237 MPD261918:MPD262237 MYZ261918:MYZ262237 NIV261918:NIV262237 NSR261918:NSR262237 OCN261918:OCN262237 OMJ261918:OMJ262237 OWF261918:OWF262237 PGB261918:PGB262237 PPX261918:PPX262237 PZT261918:PZT262237 QJP261918:QJP262237 QTL261918:QTL262237 RDH261918:RDH262237 RND261918:RND262237 RWZ261918:RWZ262237 SGV261918:SGV262237 SQR261918:SQR262237 TAN261918:TAN262237 TKJ261918:TKJ262237 TUF261918:TUF262237 UEB261918:UEB262237 UNX261918:UNX262237 UXT261918:UXT262237 VHP261918:VHP262237 VRL261918:VRL262237 WBH261918:WBH262237 WLD261918:WLD262237 WUZ261918:WUZ262237 IN327454:IN327773 SJ327454:SJ327773 ACF327454:ACF327773 AMB327454:AMB327773 AVX327454:AVX327773 BFT327454:BFT327773 BPP327454:BPP327773 BZL327454:BZL327773 CJH327454:CJH327773 CTD327454:CTD327773 DCZ327454:DCZ327773 DMV327454:DMV327773 DWR327454:DWR327773 EGN327454:EGN327773 EQJ327454:EQJ327773 FAF327454:FAF327773 FKB327454:FKB327773 FTX327454:FTX327773 GDT327454:GDT327773 GNP327454:GNP327773 GXL327454:GXL327773 HHH327454:HHH327773 HRD327454:HRD327773 IAZ327454:IAZ327773 IKV327454:IKV327773 IUR327454:IUR327773 JEN327454:JEN327773 JOJ327454:JOJ327773 JYF327454:JYF327773 KIB327454:KIB327773 KRX327454:KRX327773 LBT327454:LBT327773 LLP327454:LLP327773 LVL327454:LVL327773 MFH327454:MFH327773 MPD327454:MPD327773 MYZ327454:MYZ327773 NIV327454:NIV327773 NSR327454:NSR327773 OCN327454:OCN327773 OMJ327454:OMJ327773 OWF327454:OWF327773 PGB327454:PGB327773 PPX327454:PPX327773 PZT327454:PZT327773 QJP327454:QJP327773 QTL327454:QTL327773 RDH327454:RDH327773 RND327454:RND327773 RWZ327454:RWZ327773 SGV327454:SGV327773 SQR327454:SQR327773 TAN327454:TAN327773 TKJ327454:TKJ327773 TUF327454:TUF327773 UEB327454:UEB327773 UNX327454:UNX327773 UXT327454:UXT327773 VHP327454:VHP327773 VRL327454:VRL327773 WBH327454:WBH327773 WLD327454:WLD327773 WUZ327454:WUZ327773 IN392990:IN393309 SJ392990:SJ393309 ACF392990:ACF393309 AMB392990:AMB393309 AVX392990:AVX393309 BFT392990:BFT393309 BPP392990:BPP393309 BZL392990:BZL393309 CJH392990:CJH393309 CTD392990:CTD393309 DCZ392990:DCZ393309 DMV392990:DMV393309 DWR392990:DWR393309 EGN392990:EGN393309 EQJ392990:EQJ393309 FAF392990:FAF393309 FKB392990:FKB393309 FTX392990:FTX393309 GDT392990:GDT393309 GNP392990:GNP393309 GXL392990:GXL393309 HHH392990:HHH393309 HRD392990:HRD393309 IAZ392990:IAZ393309 IKV392990:IKV393309 IUR392990:IUR393309 JEN392990:JEN393309 JOJ392990:JOJ393309 JYF392990:JYF393309 KIB392990:KIB393309 KRX392990:KRX393309 LBT392990:LBT393309 LLP392990:LLP393309 LVL392990:LVL393309 MFH392990:MFH393309 MPD392990:MPD393309 MYZ392990:MYZ393309 NIV392990:NIV393309 NSR392990:NSR393309 OCN392990:OCN393309 OMJ392990:OMJ393309 OWF392990:OWF393309 PGB392990:PGB393309 PPX392990:PPX393309 PZT392990:PZT393309 QJP392990:QJP393309 QTL392990:QTL393309 RDH392990:RDH393309 RND392990:RND393309 RWZ392990:RWZ393309 SGV392990:SGV393309 SQR392990:SQR393309 TAN392990:TAN393309 TKJ392990:TKJ393309 TUF392990:TUF393309 UEB392990:UEB393309 UNX392990:UNX393309 UXT392990:UXT393309 VHP392990:VHP393309 VRL392990:VRL393309 WBH392990:WBH393309 WLD392990:WLD393309 WUZ392990:WUZ393309 IN458526:IN458845 SJ458526:SJ458845 ACF458526:ACF458845 AMB458526:AMB458845 AVX458526:AVX458845 BFT458526:BFT458845 BPP458526:BPP458845 BZL458526:BZL458845 CJH458526:CJH458845 CTD458526:CTD458845 DCZ458526:DCZ458845 DMV458526:DMV458845 DWR458526:DWR458845 EGN458526:EGN458845 EQJ458526:EQJ458845 FAF458526:FAF458845 FKB458526:FKB458845 FTX458526:FTX458845 GDT458526:GDT458845 GNP458526:GNP458845 GXL458526:GXL458845 HHH458526:HHH458845 HRD458526:HRD458845 IAZ458526:IAZ458845 IKV458526:IKV458845 IUR458526:IUR458845 JEN458526:JEN458845 JOJ458526:JOJ458845 JYF458526:JYF458845 KIB458526:KIB458845 KRX458526:KRX458845 LBT458526:LBT458845 LLP458526:LLP458845 LVL458526:LVL458845 MFH458526:MFH458845 MPD458526:MPD458845 MYZ458526:MYZ458845 NIV458526:NIV458845 NSR458526:NSR458845 OCN458526:OCN458845 OMJ458526:OMJ458845 OWF458526:OWF458845 PGB458526:PGB458845 PPX458526:PPX458845 PZT458526:PZT458845 QJP458526:QJP458845 QTL458526:QTL458845 RDH458526:RDH458845 RND458526:RND458845 RWZ458526:RWZ458845 SGV458526:SGV458845 SQR458526:SQR458845 TAN458526:TAN458845 TKJ458526:TKJ458845 TUF458526:TUF458845 UEB458526:UEB458845 UNX458526:UNX458845 UXT458526:UXT458845 VHP458526:VHP458845 VRL458526:VRL458845 WBH458526:WBH458845 WLD458526:WLD458845 WUZ458526:WUZ458845 IN524062:IN524381 SJ524062:SJ524381 ACF524062:ACF524381 AMB524062:AMB524381 AVX524062:AVX524381 BFT524062:BFT524381 BPP524062:BPP524381 BZL524062:BZL524381 CJH524062:CJH524381 CTD524062:CTD524381 DCZ524062:DCZ524381 DMV524062:DMV524381 DWR524062:DWR524381 EGN524062:EGN524381 EQJ524062:EQJ524381 FAF524062:FAF524381 FKB524062:FKB524381 FTX524062:FTX524381 GDT524062:GDT524381 GNP524062:GNP524381 GXL524062:GXL524381 HHH524062:HHH524381 HRD524062:HRD524381 IAZ524062:IAZ524381 IKV524062:IKV524381 IUR524062:IUR524381 JEN524062:JEN524381 JOJ524062:JOJ524381 JYF524062:JYF524381 KIB524062:KIB524381 KRX524062:KRX524381 LBT524062:LBT524381 LLP524062:LLP524381 LVL524062:LVL524381 MFH524062:MFH524381 MPD524062:MPD524381 MYZ524062:MYZ524381 NIV524062:NIV524381 NSR524062:NSR524381 OCN524062:OCN524381 OMJ524062:OMJ524381 OWF524062:OWF524381 PGB524062:PGB524381 PPX524062:PPX524381 PZT524062:PZT524381 QJP524062:QJP524381 QTL524062:QTL524381 RDH524062:RDH524381 RND524062:RND524381 RWZ524062:RWZ524381 SGV524062:SGV524381 SQR524062:SQR524381 TAN524062:TAN524381 TKJ524062:TKJ524381 TUF524062:TUF524381 UEB524062:UEB524381 UNX524062:UNX524381 UXT524062:UXT524381 VHP524062:VHP524381 VRL524062:VRL524381 WBH524062:WBH524381 WLD524062:WLD524381 WUZ524062:WUZ524381 IN589598:IN589917 SJ589598:SJ589917 ACF589598:ACF589917 AMB589598:AMB589917 AVX589598:AVX589917 BFT589598:BFT589917 BPP589598:BPP589917 BZL589598:BZL589917 CJH589598:CJH589917 CTD589598:CTD589917 DCZ589598:DCZ589917 DMV589598:DMV589917 DWR589598:DWR589917 EGN589598:EGN589917 EQJ589598:EQJ589917 FAF589598:FAF589917 FKB589598:FKB589917 FTX589598:FTX589917 GDT589598:GDT589917 GNP589598:GNP589917 GXL589598:GXL589917 HHH589598:HHH589917 HRD589598:HRD589917 IAZ589598:IAZ589917 IKV589598:IKV589917 IUR589598:IUR589917 JEN589598:JEN589917 JOJ589598:JOJ589917 JYF589598:JYF589917 KIB589598:KIB589917 KRX589598:KRX589917 LBT589598:LBT589917 LLP589598:LLP589917 LVL589598:LVL589917 MFH589598:MFH589917 MPD589598:MPD589917 MYZ589598:MYZ589917 NIV589598:NIV589917 NSR589598:NSR589917 OCN589598:OCN589917 OMJ589598:OMJ589917 OWF589598:OWF589917 PGB589598:PGB589917 PPX589598:PPX589917 PZT589598:PZT589917 QJP589598:QJP589917 QTL589598:QTL589917 RDH589598:RDH589917 RND589598:RND589917 RWZ589598:RWZ589917 SGV589598:SGV589917 SQR589598:SQR589917 TAN589598:TAN589917 TKJ589598:TKJ589917 TUF589598:TUF589917 UEB589598:UEB589917 UNX589598:UNX589917 UXT589598:UXT589917 VHP589598:VHP589917 VRL589598:VRL589917 WBH589598:WBH589917 WLD589598:WLD589917 WUZ589598:WUZ589917 IN655134:IN655453 SJ655134:SJ655453 ACF655134:ACF655453 AMB655134:AMB655453 AVX655134:AVX655453 BFT655134:BFT655453 BPP655134:BPP655453 BZL655134:BZL655453 CJH655134:CJH655453 CTD655134:CTD655453 DCZ655134:DCZ655453 DMV655134:DMV655453 DWR655134:DWR655453 EGN655134:EGN655453 EQJ655134:EQJ655453 FAF655134:FAF655453 FKB655134:FKB655453 FTX655134:FTX655453 GDT655134:GDT655453 GNP655134:GNP655453 GXL655134:GXL655453 HHH655134:HHH655453 HRD655134:HRD655453 IAZ655134:IAZ655453 IKV655134:IKV655453 IUR655134:IUR655453 JEN655134:JEN655453 JOJ655134:JOJ655453 JYF655134:JYF655453 KIB655134:KIB655453 KRX655134:KRX655453 LBT655134:LBT655453 LLP655134:LLP655453 LVL655134:LVL655453 MFH655134:MFH655453 MPD655134:MPD655453 MYZ655134:MYZ655453 NIV655134:NIV655453 NSR655134:NSR655453 OCN655134:OCN655453 OMJ655134:OMJ655453 OWF655134:OWF655453 PGB655134:PGB655453 PPX655134:PPX655453 PZT655134:PZT655453 QJP655134:QJP655453 QTL655134:QTL655453 RDH655134:RDH655453 RND655134:RND655453 RWZ655134:RWZ655453 SGV655134:SGV655453 SQR655134:SQR655453 TAN655134:TAN655453 TKJ655134:TKJ655453 TUF655134:TUF655453 UEB655134:UEB655453 UNX655134:UNX655453 UXT655134:UXT655453 VHP655134:VHP655453 VRL655134:VRL655453 WBH655134:WBH655453 WLD655134:WLD655453 WUZ655134:WUZ655453 IN720670:IN720989 SJ720670:SJ720989 ACF720670:ACF720989 AMB720670:AMB720989 AVX720670:AVX720989 BFT720670:BFT720989 BPP720670:BPP720989 BZL720670:BZL720989 CJH720670:CJH720989 CTD720670:CTD720989 DCZ720670:DCZ720989 DMV720670:DMV720989 DWR720670:DWR720989 EGN720670:EGN720989 EQJ720670:EQJ720989 FAF720670:FAF720989 FKB720670:FKB720989 FTX720670:FTX720989 GDT720670:GDT720989 GNP720670:GNP720989 GXL720670:GXL720989 HHH720670:HHH720989 HRD720670:HRD720989 IAZ720670:IAZ720989 IKV720670:IKV720989 IUR720670:IUR720989 JEN720670:JEN720989 JOJ720670:JOJ720989 JYF720670:JYF720989 KIB720670:KIB720989 KRX720670:KRX720989 LBT720670:LBT720989 LLP720670:LLP720989 LVL720670:LVL720989 MFH720670:MFH720989 MPD720670:MPD720989 MYZ720670:MYZ720989 NIV720670:NIV720989 NSR720670:NSR720989 OCN720670:OCN720989 OMJ720670:OMJ720989 OWF720670:OWF720989 PGB720670:PGB720989 PPX720670:PPX720989 PZT720670:PZT720989 QJP720670:QJP720989 QTL720670:QTL720989 RDH720670:RDH720989 RND720670:RND720989 RWZ720670:RWZ720989 SGV720670:SGV720989 SQR720670:SQR720989 TAN720670:TAN720989 TKJ720670:TKJ720989 TUF720670:TUF720989 UEB720670:UEB720989 UNX720670:UNX720989 UXT720670:UXT720989 VHP720670:VHP720989 VRL720670:VRL720989 WBH720670:WBH720989 WLD720670:WLD720989 WUZ720670:WUZ720989 IN786206:IN786525 SJ786206:SJ786525 ACF786206:ACF786525 AMB786206:AMB786525 AVX786206:AVX786525 BFT786206:BFT786525 BPP786206:BPP786525 BZL786206:BZL786525 CJH786206:CJH786525 CTD786206:CTD786525 DCZ786206:DCZ786525 DMV786206:DMV786525 DWR786206:DWR786525 EGN786206:EGN786525 EQJ786206:EQJ786525 FAF786206:FAF786525 FKB786206:FKB786525 FTX786206:FTX786525 GDT786206:GDT786525 GNP786206:GNP786525 GXL786206:GXL786525 HHH786206:HHH786525 HRD786206:HRD786525 IAZ786206:IAZ786525 IKV786206:IKV786525 IUR786206:IUR786525 JEN786206:JEN786525 JOJ786206:JOJ786525 JYF786206:JYF786525 KIB786206:KIB786525 KRX786206:KRX786525 LBT786206:LBT786525 LLP786206:LLP786525 LVL786206:LVL786525 MFH786206:MFH786525 MPD786206:MPD786525 MYZ786206:MYZ786525 NIV786206:NIV786525 NSR786206:NSR786525 OCN786206:OCN786525 OMJ786206:OMJ786525 OWF786206:OWF786525 PGB786206:PGB786525 PPX786206:PPX786525 PZT786206:PZT786525 QJP786206:QJP786525 QTL786206:QTL786525 RDH786206:RDH786525 RND786206:RND786525 RWZ786206:RWZ786525 SGV786206:SGV786525 SQR786206:SQR786525 TAN786206:TAN786525 TKJ786206:TKJ786525 TUF786206:TUF786525 UEB786206:UEB786525 UNX786206:UNX786525 UXT786206:UXT786525 VHP786206:VHP786525 VRL786206:VRL786525 WBH786206:WBH786525 WLD786206:WLD786525 WUZ786206:WUZ786525 IN851742:IN852061 SJ851742:SJ852061 ACF851742:ACF852061 AMB851742:AMB852061 AVX851742:AVX852061 BFT851742:BFT852061 BPP851742:BPP852061 BZL851742:BZL852061 CJH851742:CJH852061 CTD851742:CTD852061 DCZ851742:DCZ852061 DMV851742:DMV852061 DWR851742:DWR852061 EGN851742:EGN852061 EQJ851742:EQJ852061 FAF851742:FAF852061 FKB851742:FKB852061 FTX851742:FTX852061 GDT851742:GDT852061 GNP851742:GNP852061 GXL851742:GXL852061 HHH851742:HHH852061 HRD851742:HRD852061 IAZ851742:IAZ852061 IKV851742:IKV852061 IUR851742:IUR852061 JEN851742:JEN852061 JOJ851742:JOJ852061 JYF851742:JYF852061 KIB851742:KIB852061 KRX851742:KRX852061 LBT851742:LBT852061 LLP851742:LLP852061 LVL851742:LVL852061 MFH851742:MFH852061 MPD851742:MPD852061 MYZ851742:MYZ852061 NIV851742:NIV852061 NSR851742:NSR852061 OCN851742:OCN852061 OMJ851742:OMJ852061 OWF851742:OWF852061 PGB851742:PGB852061 PPX851742:PPX852061 PZT851742:PZT852061 QJP851742:QJP852061 QTL851742:QTL852061 RDH851742:RDH852061 RND851742:RND852061 RWZ851742:RWZ852061 SGV851742:SGV852061 SQR851742:SQR852061 TAN851742:TAN852061 TKJ851742:TKJ852061 TUF851742:TUF852061 UEB851742:UEB852061 UNX851742:UNX852061 UXT851742:UXT852061 VHP851742:VHP852061 VRL851742:VRL852061 WBH851742:WBH852061 WLD851742:WLD852061 WUZ851742:WUZ852061 IN917278:IN917597 SJ917278:SJ917597 ACF917278:ACF917597 AMB917278:AMB917597 AVX917278:AVX917597 BFT917278:BFT917597 BPP917278:BPP917597 BZL917278:BZL917597 CJH917278:CJH917597 CTD917278:CTD917597 DCZ917278:DCZ917597 DMV917278:DMV917597 DWR917278:DWR917597 EGN917278:EGN917597 EQJ917278:EQJ917597 FAF917278:FAF917597 FKB917278:FKB917597 FTX917278:FTX917597 GDT917278:GDT917597 GNP917278:GNP917597 GXL917278:GXL917597 HHH917278:HHH917597 HRD917278:HRD917597 IAZ917278:IAZ917597 IKV917278:IKV917597 IUR917278:IUR917597 JEN917278:JEN917597 JOJ917278:JOJ917597 JYF917278:JYF917597 KIB917278:KIB917597 KRX917278:KRX917597 LBT917278:LBT917597 LLP917278:LLP917597 LVL917278:LVL917597 MFH917278:MFH917597 MPD917278:MPD917597 MYZ917278:MYZ917597 NIV917278:NIV917597 NSR917278:NSR917597 OCN917278:OCN917597 OMJ917278:OMJ917597 OWF917278:OWF917597 PGB917278:PGB917597 PPX917278:PPX917597 PZT917278:PZT917597 QJP917278:QJP917597 QTL917278:QTL917597 RDH917278:RDH917597 RND917278:RND917597 RWZ917278:RWZ917597 SGV917278:SGV917597 SQR917278:SQR917597 TAN917278:TAN917597 TKJ917278:TKJ917597 TUF917278:TUF917597 UEB917278:UEB917597 UNX917278:UNX917597 UXT917278:UXT917597 VHP917278:VHP917597 VRL917278:VRL917597 WBH917278:WBH917597 WLD917278:WLD917597 WUZ917278:WUZ917597 IN982814:IN983133 SJ982814:SJ983133 ACF982814:ACF983133 AMB982814:AMB983133 AVX982814:AVX983133 BFT982814:BFT983133 BPP982814:BPP983133 BZL982814:BZL983133 CJH982814:CJH983133 CTD982814:CTD983133 DCZ982814:DCZ983133 DMV982814:DMV983133 DWR982814:DWR983133 EGN982814:EGN983133 EQJ982814:EQJ983133 FAF982814:FAF983133 FKB982814:FKB983133 FTX982814:FTX983133 GDT982814:GDT983133 GNP982814:GNP983133 GXL982814:GXL983133 HHH982814:HHH983133 HRD982814:HRD983133 IAZ982814:IAZ983133 IKV982814:IKV983133 IUR982814:IUR983133 JEN982814:JEN983133 JOJ982814:JOJ983133 JYF982814:JYF983133 KIB982814:KIB983133 KRX982814:KRX983133 LBT982814:LBT983133 LLP982814:LLP983133 LVL982814:LVL983133 MFH982814:MFH983133 MPD982814:MPD983133 MYZ982814:MYZ983133 NIV982814:NIV983133 NSR982814:NSR983133 OCN982814:OCN983133 OMJ982814:OMJ983133 OWF982814:OWF983133 PGB982814:PGB983133 PPX982814:PPX983133 PZT982814:PZT983133 QJP982814:QJP983133 QTL982814:QTL983133 RDH982814:RDH983133 RND982814:RND983133 RWZ982814:RWZ983133 SGV982814:SGV983133 SQR982814:SQR983133 TAN982814:TAN983133 TKJ982814:TKJ983133 TUF982814:TUF983133 UEB982814:UEB983133 UNX982814:UNX983133 UXT982814:UXT983133 VHP982814:VHP983133 VRL982814:VRL983133 WBH982814:WBH983133 WLD982814:WLD983133 IN65310:IN65629 WLD2:WLD121 WBH2:WBH121 VRL2:VRL121 VHP2:VHP121 UXT2:UXT121 UNX2:UNX121 UEB2:UEB121 TUF2:TUF121 TKJ2:TKJ121 TAN2:TAN121 SQR2:SQR121 SGV2:SGV121 RWZ2:RWZ121 RND2:RND121 RDH2:RDH121 QTL2:QTL121 QJP2:QJP121 PZT2:PZT121 PPX2:PPX121 PGB2:PGB121 OWF2:OWF121 OMJ2:OMJ121 OCN2:OCN121 NSR2:NSR121 NIV2:NIV121 MYZ2:MYZ121 MPD2:MPD121 MFH2:MFH121 LVL2:LVL121 LLP2:LLP121 LBT2:LBT121 KRX2:KRX121 KIB2:KIB121 JYF2:JYF121 JOJ2:JOJ121 JEN2:JEN121 IUR2:IUR121 IKV2:IKV121 IAZ2:IAZ121 HRD2:HRD121 HHH2:HHH121 GXL2:GXL121 GNP2:GNP121 GDT2:GDT121 FTX2:FTX121 FKB2:FKB121 FAF2:FAF121 EQJ2:EQJ121 EGN2:EGN121 DWR2:DWR121 DMV2:DMV121 DCZ2:DCZ121 CTD2:CTD121 CJH2:CJH121 BZL2:BZL121 BPP2:BPP121 BFT2:BFT121 AVX2:AVX121 AMB2:AMB121 ACF2:ACF121 SJ2:SJ121 WUZ2:WUZ121 D917278:D917597 D851742:D852061 D786206:D786525 D720670:D720989 D655134:D655453 D589598:D589917 D524062:D524381 D458526:D458845 D392990:D393309 D327454:D327773 D261918:D262237 D196382:D196701 D130846:D131165 D65310:D65629 D982814:D983133 D2:D121 F2:F121 F130846:F131165 F196382:F196701 F261918:F262237 F327454:F327773 F392990:F393309 F458526:F458845 F524062:F524381 F589598:F589917 F655134:F655453 F720670:F720989 F786206:F786525 F851742:F852061 F917278:F917597 F982814:F983133 F65310:F65629">
      <formula1>#REF!</formula1>
    </dataValidation>
    <dataValidation allowBlank="1" showInputMessage="1" showErrorMessage="1" sqref="X786203 X720667 X655131 X589595 X524059 X458523 X392987 X327451 X261915 X196379 X130843 X65307 R65307 R130843 R196379 R261915 R327451 R392987 R458523 R524059 R589595 R655131 R720667 R786203 R851739 R917275 R982811 X982811 X917275 X851739 JA65306 SW65306 ACS65306 AMO65306 AWK65306 BGG65306 BQC65306 BZY65306 CJU65306 CTQ65306 DDM65306 DNI65306 DXE65306 EHA65306 EQW65306 FAS65306 FKO65306 FUK65306 GEG65306 GOC65306 GXY65306 HHU65306 HRQ65306 IBM65306 ILI65306 IVE65306 JFA65306 JOW65306 JYS65306 KIO65306 KSK65306 LCG65306 LMC65306 LVY65306 MFU65306 MPQ65306 MZM65306 NJI65306 NTE65306 ODA65306 OMW65306 OWS65306 PGO65306 PQK65306 QAG65306 QKC65306 QTY65306 RDU65306 RNQ65306 RXM65306 SHI65306 SRE65306 TBA65306 TKW65306 TUS65306 UEO65306 UOK65306 UYG65306 VIC65306 VRY65306 WBU65306 WLQ65306 WVM65306 JA130842 SW130842 ACS130842 AMO130842 AWK130842 BGG130842 BQC130842 BZY130842 CJU130842 CTQ130842 DDM130842 DNI130842 DXE130842 EHA130842 EQW130842 FAS130842 FKO130842 FUK130842 GEG130842 GOC130842 GXY130842 HHU130842 HRQ130842 IBM130842 ILI130842 IVE130842 JFA130842 JOW130842 JYS130842 KIO130842 KSK130842 LCG130842 LMC130842 LVY130842 MFU130842 MPQ130842 MZM130842 NJI130842 NTE130842 ODA130842 OMW130842 OWS130842 PGO130842 PQK130842 QAG130842 QKC130842 QTY130842 RDU130842 RNQ130842 RXM130842 SHI130842 SRE130842 TBA130842 TKW130842 TUS130842 UEO130842 UOK130842 UYG130842 VIC130842 VRY130842 WBU130842 WLQ130842 WVM130842 JA196378 SW196378 ACS196378 AMO196378 AWK196378 BGG196378 BQC196378 BZY196378 CJU196378 CTQ196378 DDM196378 DNI196378 DXE196378 EHA196378 EQW196378 FAS196378 FKO196378 FUK196378 GEG196378 GOC196378 GXY196378 HHU196378 HRQ196378 IBM196378 ILI196378 IVE196378 JFA196378 JOW196378 JYS196378 KIO196378 KSK196378 LCG196378 LMC196378 LVY196378 MFU196378 MPQ196378 MZM196378 NJI196378 NTE196378 ODA196378 OMW196378 OWS196378 PGO196378 PQK196378 QAG196378 QKC196378 QTY196378 RDU196378 RNQ196378 RXM196378 SHI196378 SRE196378 TBA196378 TKW196378 TUS196378 UEO196378 UOK196378 UYG196378 VIC196378 VRY196378 WBU196378 WLQ196378 WVM196378 JA261914 SW261914 ACS261914 AMO261914 AWK261914 BGG261914 BQC261914 BZY261914 CJU261914 CTQ261914 DDM261914 DNI261914 DXE261914 EHA261914 EQW261914 FAS261914 FKO261914 FUK261914 GEG261914 GOC261914 GXY261914 HHU261914 HRQ261914 IBM261914 ILI261914 IVE261914 JFA261914 JOW261914 JYS261914 KIO261914 KSK261914 LCG261914 LMC261914 LVY261914 MFU261914 MPQ261914 MZM261914 NJI261914 NTE261914 ODA261914 OMW261914 OWS261914 PGO261914 PQK261914 QAG261914 QKC261914 QTY261914 RDU261914 RNQ261914 RXM261914 SHI261914 SRE261914 TBA261914 TKW261914 TUS261914 UEO261914 UOK261914 UYG261914 VIC261914 VRY261914 WBU261914 WLQ261914 WVM261914 JA327450 SW327450 ACS327450 AMO327450 AWK327450 BGG327450 BQC327450 BZY327450 CJU327450 CTQ327450 DDM327450 DNI327450 DXE327450 EHA327450 EQW327450 FAS327450 FKO327450 FUK327450 GEG327450 GOC327450 GXY327450 HHU327450 HRQ327450 IBM327450 ILI327450 IVE327450 JFA327450 JOW327450 JYS327450 KIO327450 KSK327450 LCG327450 LMC327450 LVY327450 MFU327450 MPQ327450 MZM327450 NJI327450 NTE327450 ODA327450 OMW327450 OWS327450 PGO327450 PQK327450 QAG327450 QKC327450 QTY327450 RDU327450 RNQ327450 RXM327450 SHI327450 SRE327450 TBA327450 TKW327450 TUS327450 UEO327450 UOK327450 UYG327450 VIC327450 VRY327450 WBU327450 WLQ327450 WVM327450 JA392986 SW392986 ACS392986 AMO392986 AWK392986 BGG392986 BQC392986 BZY392986 CJU392986 CTQ392986 DDM392986 DNI392986 DXE392986 EHA392986 EQW392986 FAS392986 FKO392986 FUK392986 GEG392986 GOC392986 GXY392986 HHU392986 HRQ392986 IBM392986 ILI392986 IVE392986 JFA392986 JOW392986 JYS392986 KIO392986 KSK392986 LCG392986 LMC392986 LVY392986 MFU392986 MPQ392986 MZM392986 NJI392986 NTE392986 ODA392986 OMW392986 OWS392986 PGO392986 PQK392986 QAG392986 QKC392986 QTY392986 RDU392986 RNQ392986 RXM392986 SHI392986 SRE392986 TBA392986 TKW392986 TUS392986 UEO392986 UOK392986 UYG392986 VIC392986 VRY392986 WBU392986 WLQ392986 WVM392986 JA458522 SW458522 ACS458522 AMO458522 AWK458522 BGG458522 BQC458522 BZY458522 CJU458522 CTQ458522 DDM458522 DNI458522 DXE458522 EHA458522 EQW458522 FAS458522 FKO458522 FUK458522 GEG458522 GOC458522 GXY458522 HHU458522 HRQ458522 IBM458522 ILI458522 IVE458522 JFA458522 JOW458522 JYS458522 KIO458522 KSK458522 LCG458522 LMC458522 LVY458522 MFU458522 MPQ458522 MZM458522 NJI458522 NTE458522 ODA458522 OMW458522 OWS458522 PGO458522 PQK458522 QAG458522 QKC458522 QTY458522 RDU458522 RNQ458522 RXM458522 SHI458522 SRE458522 TBA458522 TKW458522 TUS458522 UEO458522 UOK458522 UYG458522 VIC458522 VRY458522 WBU458522 WLQ458522 WVM458522 JA524058 SW524058 ACS524058 AMO524058 AWK524058 BGG524058 BQC524058 BZY524058 CJU524058 CTQ524058 DDM524058 DNI524058 DXE524058 EHA524058 EQW524058 FAS524058 FKO524058 FUK524058 GEG524058 GOC524058 GXY524058 HHU524058 HRQ524058 IBM524058 ILI524058 IVE524058 JFA524058 JOW524058 JYS524058 KIO524058 KSK524058 LCG524058 LMC524058 LVY524058 MFU524058 MPQ524058 MZM524058 NJI524058 NTE524058 ODA524058 OMW524058 OWS524058 PGO524058 PQK524058 QAG524058 QKC524058 QTY524058 RDU524058 RNQ524058 RXM524058 SHI524058 SRE524058 TBA524058 TKW524058 TUS524058 UEO524058 UOK524058 UYG524058 VIC524058 VRY524058 WBU524058 WLQ524058 WVM524058 JA589594 SW589594 ACS589594 AMO589594 AWK589594 BGG589594 BQC589594 BZY589594 CJU589594 CTQ589594 DDM589594 DNI589594 DXE589594 EHA589594 EQW589594 FAS589594 FKO589594 FUK589594 GEG589594 GOC589594 GXY589594 HHU589594 HRQ589594 IBM589594 ILI589594 IVE589594 JFA589594 JOW589594 JYS589594 KIO589594 KSK589594 LCG589594 LMC589594 LVY589594 MFU589594 MPQ589594 MZM589594 NJI589594 NTE589594 ODA589594 OMW589594 OWS589594 PGO589594 PQK589594 QAG589594 QKC589594 QTY589594 RDU589594 RNQ589594 RXM589594 SHI589594 SRE589594 TBA589594 TKW589594 TUS589594 UEO589594 UOK589594 UYG589594 VIC589594 VRY589594 WBU589594 WLQ589594 WVM589594 JA655130 SW655130 ACS655130 AMO655130 AWK655130 BGG655130 BQC655130 BZY655130 CJU655130 CTQ655130 DDM655130 DNI655130 DXE655130 EHA655130 EQW655130 FAS655130 FKO655130 FUK655130 GEG655130 GOC655130 GXY655130 HHU655130 HRQ655130 IBM655130 ILI655130 IVE655130 JFA655130 JOW655130 JYS655130 KIO655130 KSK655130 LCG655130 LMC655130 LVY655130 MFU655130 MPQ655130 MZM655130 NJI655130 NTE655130 ODA655130 OMW655130 OWS655130 PGO655130 PQK655130 QAG655130 QKC655130 QTY655130 RDU655130 RNQ655130 RXM655130 SHI655130 SRE655130 TBA655130 TKW655130 TUS655130 UEO655130 UOK655130 UYG655130 VIC655130 VRY655130 WBU655130 WLQ655130 WVM655130 JA720666 SW720666 ACS720666 AMO720666 AWK720666 BGG720666 BQC720666 BZY720666 CJU720666 CTQ720666 DDM720666 DNI720666 DXE720666 EHA720666 EQW720666 FAS720666 FKO720666 FUK720666 GEG720666 GOC720666 GXY720666 HHU720666 HRQ720666 IBM720666 ILI720666 IVE720666 JFA720666 JOW720666 JYS720666 KIO720666 KSK720666 LCG720666 LMC720666 LVY720666 MFU720666 MPQ720666 MZM720666 NJI720666 NTE720666 ODA720666 OMW720666 OWS720666 PGO720666 PQK720666 QAG720666 QKC720666 QTY720666 RDU720666 RNQ720666 RXM720666 SHI720666 SRE720666 TBA720666 TKW720666 TUS720666 UEO720666 UOK720666 UYG720666 VIC720666 VRY720666 WBU720666 WLQ720666 WVM720666 JA786202 SW786202 ACS786202 AMO786202 AWK786202 BGG786202 BQC786202 BZY786202 CJU786202 CTQ786202 DDM786202 DNI786202 DXE786202 EHA786202 EQW786202 FAS786202 FKO786202 FUK786202 GEG786202 GOC786202 GXY786202 HHU786202 HRQ786202 IBM786202 ILI786202 IVE786202 JFA786202 JOW786202 JYS786202 KIO786202 KSK786202 LCG786202 LMC786202 LVY786202 MFU786202 MPQ786202 MZM786202 NJI786202 NTE786202 ODA786202 OMW786202 OWS786202 PGO786202 PQK786202 QAG786202 QKC786202 QTY786202 RDU786202 RNQ786202 RXM786202 SHI786202 SRE786202 TBA786202 TKW786202 TUS786202 UEO786202 UOK786202 UYG786202 VIC786202 VRY786202 WBU786202 WLQ786202 WVM786202 JA851738 SW851738 ACS851738 AMO851738 AWK851738 BGG851738 BQC851738 BZY851738 CJU851738 CTQ851738 DDM851738 DNI851738 DXE851738 EHA851738 EQW851738 FAS851738 FKO851738 FUK851738 GEG851738 GOC851738 GXY851738 HHU851738 HRQ851738 IBM851738 ILI851738 IVE851738 JFA851738 JOW851738 JYS851738 KIO851738 KSK851738 LCG851738 LMC851738 LVY851738 MFU851738 MPQ851738 MZM851738 NJI851738 NTE851738 ODA851738 OMW851738 OWS851738 PGO851738 PQK851738 QAG851738 QKC851738 QTY851738 RDU851738 RNQ851738 RXM851738 SHI851738 SRE851738 TBA851738 TKW851738 TUS851738 UEO851738 UOK851738 UYG851738 VIC851738 VRY851738 WBU851738 WLQ851738 WVM851738 JA917274 SW917274 ACS917274 AMO917274 AWK917274 BGG917274 BQC917274 BZY917274 CJU917274 CTQ917274 DDM917274 DNI917274 DXE917274 EHA917274 EQW917274 FAS917274 FKO917274 FUK917274 GEG917274 GOC917274 GXY917274 HHU917274 HRQ917274 IBM917274 ILI917274 IVE917274 JFA917274 JOW917274 JYS917274 KIO917274 KSK917274 LCG917274 LMC917274 LVY917274 MFU917274 MPQ917274 MZM917274 NJI917274 NTE917274 ODA917274 OMW917274 OWS917274 PGO917274 PQK917274 QAG917274 QKC917274 QTY917274 RDU917274 RNQ917274 RXM917274 SHI917274 SRE917274 TBA917274 TKW917274 TUS917274 UEO917274 UOK917274 UYG917274 VIC917274 VRY917274 WBU917274 WLQ917274 WVM917274 JA982810 SW982810 ACS982810 AMO982810 AWK982810 BGG982810 BQC982810 BZY982810 CJU982810 CTQ982810 DDM982810 DNI982810 DXE982810 EHA982810 EQW982810 FAS982810 FKO982810 FUK982810 GEG982810 GOC982810 GXY982810 HHU982810 HRQ982810 IBM982810 ILI982810 IVE982810 JFA982810 JOW982810 JYS982810 KIO982810 KSK982810 LCG982810 LMC982810 LVY982810 MFU982810 MPQ982810 MZM982810 NJI982810 NTE982810 ODA982810 OMW982810 OWS982810 PGO982810 PQK982810 QAG982810 QKC982810 QTY982810 RDU982810 RNQ982810 RXM982810 SHI982810 SRE982810 TBA982810 TKW982810 TUS982810 UEO982810 UOK982810 UYG982810 VIC982810 VRY982810 WBU982810 WLQ982810 WVM982810 JC65306 SY65306 ACU65306 AMQ65306 AWM65306 BGI65306 BQE65306 CAA65306 CJW65306 CTS65306 DDO65306 DNK65306 DXG65306 EHC65306 EQY65306 FAU65306 FKQ65306 FUM65306 GEI65306 GOE65306 GYA65306 HHW65306 HRS65306 IBO65306 ILK65306 IVG65306 JFC65306 JOY65306 JYU65306 KIQ65306 KSM65306 LCI65306 LME65306 LWA65306 MFW65306 MPS65306 MZO65306 NJK65306 NTG65306 ODC65306 OMY65306 OWU65306 PGQ65306 PQM65306 QAI65306 QKE65306 QUA65306 RDW65306 RNS65306 RXO65306 SHK65306 SRG65306 TBC65306 TKY65306 TUU65306 UEQ65306 UOM65306 UYI65306 VIE65306 VSA65306 WBW65306 WLS65306 WVO65306 JC130842 SY130842 ACU130842 AMQ130842 AWM130842 BGI130842 BQE130842 CAA130842 CJW130842 CTS130842 DDO130842 DNK130842 DXG130842 EHC130842 EQY130842 FAU130842 FKQ130842 FUM130842 GEI130842 GOE130842 GYA130842 HHW130842 HRS130842 IBO130842 ILK130842 IVG130842 JFC130842 JOY130842 JYU130842 KIQ130842 KSM130842 LCI130842 LME130842 LWA130842 MFW130842 MPS130842 MZO130842 NJK130842 NTG130842 ODC130842 OMY130842 OWU130842 PGQ130842 PQM130842 QAI130842 QKE130842 QUA130842 RDW130842 RNS130842 RXO130842 SHK130842 SRG130842 TBC130842 TKY130842 TUU130842 UEQ130842 UOM130842 UYI130842 VIE130842 VSA130842 WBW130842 WLS130842 WVO130842 JC196378 SY196378 ACU196378 AMQ196378 AWM196378 BGI196378 BQE196378 CAA196378 CJW196378 CTS196378 DDO196378 DNK196378 DXG196378 EHC196378 EQY196378 FAU196378 FKQ196378 FUM196378 GEI196378 GOE196378 GYA196378 HHW196378 HRS196378 IBO196378 ILK196378 IVG196378 JFC196378 JOY196378 JYU196378 KIQ196378 KSM196378 LCI196378 LME196378 LWA196378 MFW196378 MPS196378 MZO196378 NJK196378 NTG196378 ODC196378 OMY196378 OWU196378 PGQ196378 PQM196378 QAI196378 QKE196378 QUA196378 RDW196378 RNS196378 RXO196378 SHK196378 SRG196378 TBC196378 TKY196378 TUU196378 UEQ196378 UOM196378 UYI196378 VIE196378 VSA196378 WBW196378 WLS196378 WVO196378 JC261914 SY261914 ACU261914 AMQ261914 AWM261914 BGI261914 BQE261914 CAA261914 CJW261914 CTS261914 DDO261914 DNK261914 DXG261914 EHC261914 EQY261914 FAU261914 FKQ261914 FUM261914 GEI261914 GOE261914 GYA261914 HHW261914 HRS261914 IBO261914 ILK261914 IVG261914 JFC261914 JOY261914 JYU261914 KIQ261914 KSM261914 LCI261914 LME261914 LWA261914 MFW261914 MPS261914 MZO261914 NJK261914 NTG261914 ODC261914 OMY261914 OWU261914 PGQ261914 PQM261914 QAI261914 QKE261914 QUA261914 RDW261914 RNS261914 RXO261914 SHK261914 SRG261914 TBC261914 TKY261914 TUU261914 UEQ261914 UOM261914 UYI261914 VIE261914 VSA261914 WBW261914 WLS261914 WVO261914 JC327450 SY327450 ACU327450 AMQ327450 AWM327450 BGI327450 BQE327450 CAA327450 CJW327450 CTS327450 DDO327450 DNK327450 DXG327450 EHC327450 EQY327450 FAU327450 FKQ327450 FUM327450 GEI327450 GOE327450 GYA327450 HHW327450 HRS327450 IBO327450 ILK327450 IVG327450 JFC327450 JOY327450 JYU327450 KIQ327450 KSM327450 LCI327450 LME327450 LWA327450 MFW327450 MPS327450 MZO327450 NJK327450 NTG327450 ODC327450 OMY327450 OWU327450 PGQ327450 PQM327450 QAI327450 QKE327450 QUA327450 RDW327450 RNS327450 RXO327450 SHK327450 SRG327450 TBC327450 TKY327450 TUU327450 UEQ327450 UOM327450 UYI327450 VIE327450 VSA327450 WBW327450 WLS327450 WVO327450 JC392986 SY392986 ACU392986 AMQ392986 AWM392986 BGI392986 BQE392986 CAA392986 CJW392986 CTS392986 DDO392986 DNK392986 DXG392986 EHC392986 EQY392986 FAU392986 FKQ392986 FUM392986 GEI392986 GOE392986 GYA392986 HHW392986 HRS392986 IBO392986 ILK392986 IVG392986 JFC392986 JOY392986 JYU392986 KIQ392986 KSM392986 LCI392986 LME392986 LWA392986 MFW392986 MPS392986 MZO392986 NJK392986 NTG392986 ODC392986 OMY392986 OWU392986 PGQ392986 PQM392986 QAI392986 QKE392986 QUA392986 RDW392986 RNS392986 RXO392986 SHK392986 SRG392986 TBC392986 TKY392986 TUU392986 UEQ392986 UOM392986 UYI392986 VIE392986 VSA392986 WBW392986 WLS392986 WVO392986 JC458522 SY458522 ACU458522 AMQ458522 AWM458522 BGI458522 BQE458522 CAA458522 CJW458522 CTS458522 DDO458522 DNK458522 DXG458522 EHC458522 EQY458522 FAU458522 FKQ458522 FUM458522 GEI458522 GOE458522 GYA458522 HHW458522 HRS458522 IBO458522 ILK458522 IVG458522 JFC458522 JOY458522 JYU458522 KIQ458522 KSM458522 LCI458522 LME458522 LWA458522 MFW458522 MPS458522 MZO458522 NJK458522 NTG458522 ODC458522 OMY458522 OWU458522 PGQ458522 PQM458522 QAI458522 QKE458522 QUA458522 RDW458522 RNS458522 RXO458522 SHK458522 SRG458522 TBC458522 TKY458522 TUU458522 UEQ458522 UOM458522 UYI458522 VIE458522 VSA458522 WBW458522 WLS458522 WVO458522 JC524058 SY524058 ACU524058 AMQ524058 AWM524058 BGI524058 BQE524058 CAA524058 CJW524058 CTS524058 DDO524058 DNK524058 DXG524058 EHC524058 EQY524058 FAU524058 FKQ524058 FUM524058 GEI524058 GOE524058 GYA524058 HHW524058 HRS524058 IBO524058 ILK524058 IVG524058 JFC524058 JOY524058 JYU524058 KIQ524058 KSM524058 LCI524058 LME524058 LWA524058 MFW524058 MPS524058 MZO524058 NJK524058 NTG524058 ODC524058 OMY524058 OWU524058 PGQ524058 PQM524058 QAI524058 QKE524058 QUA524058 RDW524058 RNS524058 RXO524058 SHK524058 SRG524058 TBC524058 TKY524058 TUU524058 UEQ524058 UOM524058 UYI524058 VIE524058 VSA524058 WBW524058 WLS524058 WVO524058 JC589594 SY589594 ACU589594 AMQ589594 AWM589594 BGI589594 BQE589594 CAA589594 CJW589594 CTS589594 DDO589594 DNK589594 DXG589594 EHC589594 EQY589594 FAU589594 FKQ589594 FUM589594 GEI589594 GOE589594 GYA589594 HHW589594 HRS589594 IBO589594 ILK589594 IVG589594 JFC589594 JOY589594 JYU589594 KIQ589594 KSM589594 LCI589594 LME589594 LWA589594 MFW589594 MPS589594 MZO589594 NJK589594 NTG589594 ODC589594 OMY589594 OWU589594 PGQ589594 PQM589594 QAI589594 QKE589594 QUA589594 RDW589594 RNS589594 RXO589594 SHK589594 SRG589594 TBC589594 TKY589594 TUU589594 UEQ589594 UOM589594 UYI589594 VIE589594 VSA589594 WBW589594 WLS589594 WVO589594 JC655130 SY655130 ACU655130 AMQ655130 AWM655130 BGI655130 BQE655130 CAA655130 CJW655130 CTS655130 DDO655130 DNK655130 DXG655130 EHC655130 EQY655130 FAU655130 FKQ655130 FUM655130 GEI655130 GOE655130 GYA655130 HHW655130 HRS655130 IBO655130 ILK655130 IVG655130 JFC655130 JOY655130 JYU655130 KIQ655130 KSM655130 LCI655130 LME655130 LWA655130 MFW655130 MPS655130 MZO655130 NJK655130 NTG655130 ODC655130 OMY655130 OWU655130 PGQ655130 PQM655130 QAI655130 QKE655130 QUA655130 RDW655130 RNS655130 RXO655130 SHK655130 SRG655130 TBC655130 TKY655130 TUU655130 UEQ655130 UOM655130 UYI655130 VIE655130 VSA655130 WBW655130 WLS655130 WVO655130 JC720666 SY720666 ACU720666 AMQ720666 AWM720666 BGI720666 BQE720666 CAA720666 CJW720666 CTS720666 DDO720666 DNK720666 DXG720666 EHC720666 EQY720666 FAU720666 FKQ720666 FUM720666 GEI720666 GOE720666 GYA720666 HHW720666 HRS720666 IBO720666 ILK720666 IVG720666 JFC720666 JOY720666 JYU720666 KIQ720666 KSM720666 LCI720666 LME720666 LWA720666 MFW720666 MPS720666 MZO720666 NJK720666 NTG720666 ODC720666 OMY720666 OWU720666 PGQ720666 PQM720666 QAI720666 QKE720666 QUA720666 RDW720666 RNS720666 RXO720666 SHK720666 SRG720666 TBC720666 TKY720666 TUU720666 UEQ720666 UOM720666 UYI720666 VIE720666 VSA720666 WBW720666 WLS720666 WVO720666 JC786202 SY786202 ACU786202 AMQ786202 AWM786202 BGI786202 BQE786202 CAA786202 CJW786202 CTS786202 DDO786202 DNK786202 DXG786202 EHC786202 EQY786202 FAU786202 FKQ786202 FUM786202 GEI786202 GOE786202 GYA786202 HHW786202 HRS786202 IBO786202 ILK786202 IVG786202 JFC786202 JOY786202 JYU786202 KIQ786202 KSM786202 LCI786202 LME786202 LWA786202 MFW786202 MPS786202 MZO786202 NJK786202 NTG786202 ODC786202 OMY786202 OWU786202 PGQ786202 PQM786202 QAI786202 QKE786202 QUA786202 RDW786202 RNS786202 RXO786202 SHK786202 SRG786202 TBC786202 TKY786202 TUU786202 UEQ786202 UOM786202 UYI786202 VIE786202 VSA786202 WBW786202 WLS786202 WVO786202 JC851738 SY851738 ACU851738 AMQ851738 AWM851738 BGI851738 BQE851738 CAA851738 CJW851738 CTS851738 DDO851738 DNK851738 DXG851738 EHC851738 EQY851738 FAU851738 FKQ851738 FUM851738 GEI851738 GOE851738 GYA851738 HHW851738 HRS851738 IBO851738 ILK851738 IVG851738 JFC851738 JOY851738 JYU851738 KIQ851738 KSM851738 LCI851738 LME851738 LWA851738 MFW851738 MPS851738 MZO851738 NJK851738 NTG851738 ODC851738 OMY851738 OWU851738 PGQ851738 PQM851738 QAI851738 QKE851738 QUA851738 RDW851738 RNS851738 RXO851738 SHK851738 SRG851738 TBC851738 TKY851738 TUU851738 UEQ851738 UOM851738 UYI851738 VIE851738 VSA851738 WBW851738 WLS851738 WVO851738 JC917274 SY917274 ACU917274 AMQ917274 AWM917274 BGI917274 BQE917274 CAA917274 CJW917274 CTS917274 DDO917274 DNK917274 DXG917274 EHC917274 EQY917274 FAU917274 FKQ917274 FUM917274 GEI917274 GOE917274 GYA917274 HHW917274 HRS917274 IBO917274 ILK917274 IVG917274 JFC917274 JOY917274 JYU917274 KIQ917274 KSM917274 LCI917274 LME917274 LWA917274 MFW917274 MPS917274 MZO917274 NJK917274 NTG917274 ODC917274 OMY917274 OWU917274 PGQ917274 PQM917274 QAI917274 QKE917274 QUA917274 RDW917274 RNS917274 RXO917274 SHK917274 SRG917274 TBC917274 TKY917274 TUU917274 UEQ917274 UOM917274 UYI917274 VIE917274 VSA917274 WBW917274 WLS917274 WVO917274 JC982810 SY982810 ACU982810 AMQ982810 AWM982810 BGI982810 BQE982810 CAA982810 CJW982810 CTS982810 DDO982810 DNK982810 DXG982810 EHC982810 EQY982810 FAU982810 FKQ982810 FUM982810 GEI982810 GOE982810 GYA982810 HHW982810 HRS982810 IBO982810 ILK982810 IVG982810 JFC982810 JOY982810 JYU982810 KIQ982810 KSM982810 LCI982810 LME982810 LWA982810 MFW982810 MPS982810 MZO982810 NJK982810 NTG982810 ODC982810 OMY982810 OWU982810 PGQ982810 PQM982810 QAI982810 QKE982810 QUA982810 RDW982810 RNS982810 RXO982810 SHK982810 SRG982810 TBC982810 TKY982810 TUU982810 UEQ982810 UOM982810 UYI982810 VIE982810 VSA982810 WBW982810 WLS982810 WVO982810 JE65306 TA65306 ACW65306 AMS65306 AWO65306 BGK65306 BQG65306 CAC65306 CJY65306 CTU65306 DDQ65306 DNM65306 DXI65306 EHE65306 ERA65306 FAW65306 FKS65306 FUO65306 GEK65306 GOG65306 GYC65306 HHY65306 HRU65306 IBQ65306 ILM65306 IVI65306 JFE65306 JPA65306 JYW65306 KIS65306 KSO65306 LCK65306 LMG65306 LWC65306 MFY65306 MPU65306 MZQ65306 NJM65306 NTI65306 ODE65306 ONA65306 OWW65306 PGS65306 PQO65306 QAK65306 QKG65306 QUC65306 RDY65306 RNU65306 RXQ65306 SHM65306 SRI65306 TBE65306 TLA65306 TUW65306 UES65306 UOO65306 UYK65306 VIG65306 VSC65306 WBY65306 WLU65306 WVQ65306 JE130842 TA130842 ACW130842 AMS130842 AWO130842 BGK130842 BQG130842 CAC130842 CJY130842 CTU130842 DDQ130842 DNM130842 DXI130842 EHE130842 ERA130842 FAW130842 FKS130842 FUO130842 GEK130842 GOG130842 GYC130842 HHY130842 HRU130842 IBQ130842 ILM130842 IVI130842 JFE130842 JPA130842 JYW130842 KIS130842 KSO130842 LCK130842 LMG130842 LWC130842 MFY130842 MPU130842 MZQ130842 NJM130842 NTI130842 ODE130842 ONA130842 OWW130842 PGS130842 PQO130842 QAK130842 QKG130842 QUC130842 RDY130842 RNU130842 RXQ130842 SHM130842 SRI130842 TBE130842 TLA130842 TUW130842 UES130842 UOO130842 UYK130842 VIG130842 VSC130842 WBY130842 WLU130842 WVQ130842 JE196378 TA196378 ACW196378 AMS196378 AWO196378 BGK196378 BQG196378 CAC196378 CJY196378 CTU196378 DDQ196378 DNM196378 DXI196378 EHE196378 ERA196378 FAW196378 FKS196378 FUO196378 GEK196378 GOG196378 GYC196378 HHY196378 HRU196378 IBQ196378 ILM196378 IVI196378 JFE196378 JPA196378 JYW196378 KIS196378 KSO196378 LCK196378 LMG196378 LWC196378 MFY196378 MPU196378 MZQ196378 NJM196378 NTI196378 ODE196378 ONA196378 OWW196378 PGS196378 PQO196378 QAK196378 QKG196378 QUC196378 RDY196378 RNU196378 RXQ196378 SHM196378 SRI196378 TBE196378 TLA196378 TUW196378 UES196378 UOO196378 UYK196378 VIG196378 VSC196378 WBY196378 WLU196378 WVQ196378 JE261914 TA261914 ACW261914 AMS261914 AWO261914 BGK261914 BQG261914 CAC261914 CJY261914 CTU261914 DDQ261914 DNM261914 DXI261914 EHE261914 ERA261914 FAW261914 FKS261914 FUO261914 GEK261914 GOG261914 GYC261914 HHY261914 HRU261914 IBQ261914 ILM261914 IVI261914 JFE261914 JPA261914 JYW261914 KIS261914 KSO261914 LCK261914 LMG261914 LWC261914 MFY261914 MPU261914 MZQ261914 NJM261914 NTI261914 ODE261914 ONA261914 OWW261914 PGS261914 PQO261914 QAK261914 QKG261914 QUC261914 RDY261914 RNU261914 RXQ261914 SHM261914 SRI261914 TBE261914 TLA261914 TUW261914 UES261914 UOO261914 UYK261914 VIG261914 VSC261914 WBY261914 WLU261914 WVQ261914 JE327450 TA327450 ACW327450 AMS327450 AWO327450 BGK327450 BQG327450 CAC327450 CJY327450 CTU327450 DDQ327450 DNM327450 DXI327450 EHE327450 ERA327450 FAW327450 FKS327450 FUO327450 GEK327450 GOG327450 GYC327450 HHY327450 HRU327450 IBQ327450 ILM327450 IVI327450 JFE327450 JPA327450 JYW327450 KIS327450 KSO327450 LCK327450 LMG327450 LWC327450 MFY327450 MPU327450 MZQ327450 NJM327450 NTI327450 ODE327450 ONA327450 OWW327450 PGS327450 PQO327450 QAK327450 QKG327450 QUC327450 RDY327450 RNU327450 RXQ327450 SHM327450 SRI327450 TBE327450 TLA327450 TUW327450 UES327450 UOO327450 UYK327450 VIG327450 VSC327450 WBY327450 WLU327450 WVQ327450 JE392986 TA392986 ACW392986 AMS392986 AWO392986 BGK392986 BQG392986 CAC392986 CJY392986 CTU392986 DDQ392986 DNM392986 DXI392986 EHE392986 ERA392986 FAW392986 FKS392986 FUO392986 GEK392986 GOG392986 GYC392986 HHY392986 HRU392986 IBQ392986 ILM392986 IVI392986 JFE392986 JPA392986 JYW392986 KIS392986 KSO392986 LCK392986 LMG392986 LWC392986 MFY392986 MPU392986 MZQ392986 NJM392986 NTI392986 ODE392986 ONA392986 OWW392986 PGS392986 PQO392986 QAK392986 QKG392986 QUC392986 RDY392986 RNU392986 RXQ392986 SHM392986 SRI392986 TBE392986 TLA392986 TUW392986 UES392986 UOO392986 UYK392986 VIG392986 VSC392986 WBY392986 WLU392986 WVQ392986 JE458522 TA458522 ACW458522 AMS458522 AWO458522 BGK458522 BQG458522 CAC458522 CJY458522 CTU458522 DDQ458522 DNM458522 DXI458522 EHE458522 ERA458522 FAW458522 FKS458522 FUO458522 GEK458522 GOG458522 GYC458522 HHY458522 HRU458522 IBQ458522 ILM458522 IVI458522 JFE458522 JPA458522 JYW458522 KIS458522 KSO458522 LCK458522 LMG458522 LWC458522 MFY458522 MPU458522 MZQ458522 NJM458522 NTI458522 ODE458522 ONA458522 OWW458522 PGS458522 PQO458522 QAK458522 QKG458522 QUC458522 RDY458522 RNU458522 RXQ458522 SHM458522 SRI458522 TBE458522 TLA458522 TUW458522 UES458522 UOO458522 UYK458522 VIG458522 VSC458522 WBY458522 WLU458522 WVQ458522 JE524058 TA524058 ACW524058 AMS524058 AWO524058 BGK524058 BQG524058 CAC524058 CJY524058 CTU524058 DDQ524058 DNM524058 DXI524058 EHE524058 ERA524058 FAW524058 FKS524058 FUO524058 GEK524058 GOG524058 GYC524058 HHY524058 HRU524058 IBQ524058 ILM524058 IVI524058 JFE524058 JPA524058 JYW524058 KIS524058 KSO524058 LCK524058 LMG524058 LWC524058 MFY524058 MPU524058 MZQ524058 NJM524058 NTI524058 ODE524058 ONA524058 OWW524058 PGS524058 PQO524058 QAK524058 QKG524058 QUC524058 RDY524058 RNU524058 RXQ524058 SHM524058 SRI524058 TBE524058 TLA524058 TUW524058 UES524058 UOO524058 UYK524058 VIG524058 VSC524058 WBY524058 WLU524058 WVQ524058 JE589594 TA589594 ACW589594 AMS589594 AWO589594 BGK589594 BQG589594 CAC589594 CJY589594 CTU589594 DDQ589594 DNM589594 DXI589594 EHE589594 ERA589594 FAW589594 FKS589594 FUO589594 GEK589594 GOG589594 GYC589594 HHY589594 HRU589594 IBQ589594 ILM589594 IVI589594 JFE589594 JPA589594 JYW589594 KIS589594 KSO589594 LCK589594 LMG589594 LWC589594 MFY589594 MPU589594 MZQ589594 NJM589594 NTI589594 ODE589594 ONA589594 OWW589594 PGS589594 PQO589594 QAK589594 QKG589594 QUC589594 RDY589594 RNU589594 RXQ589594 SHM589594 SRI589594 TBE589594 TLA589594 TUW589594 UES589594 UOO589594 UYK589594 VIG589594 VSC589594 WBY589594 WLU589594 WVQ589594 JE655130 TA655130 ACW655130 AMS655130 AWO655130 BGK655130 BQG655130 CAC655130 CJY655130 CTU655130 DDQ655130 DNM655130 DXI655130 EHE655130 ERA655130 FAW655130 FKS655130 FUO655130 GEK655130 GOG655130 GYC655130 HHY655130 HRU655130 IBQ655130 ILM655130 IVI655130 JFE655130 JPA655130 JYW655130 KIS655130 KSO655130 LCK655130 LMG655130 LWC655130 MFY655130 MPU655130 MZQ655130 NJM655130 NTI655130 ODE655130 ONA655130 OWW655130 PGS655130 PQO655130 QAK655130 QKG655130 QUC655130 RDY655130 RNU655130 RXQ655130 SHM655130 SRI655130 TBE655130 TLA655130 TUW655130 UES655130 UOO655130 UYK655130 VIG655130 VSC655130 WBY655130 WLU655130 WVQ655130 JE720666 TA720666 ACW720666 AMS720666 AWO720666 BGK720666 BQG720666 CAC720666 CJY720666 CTU720666 DDQ720666 DNM720666 DXI720666 EHE720666 ERA720666 FAW720666 FKS720666 FUO720666 GEK720666 GOG720666 GYC720666 HHY720666 HRU720666 IBQ720666 ILM720666 IVI720666 JFE720666 JPA720666 JYW720666 KIS720666 KSO720666 LCK720666 LMG720666 LWC720666 MFY720666 MPU720666 MZQ720666 NJM720666 NTI720666 ODE720666 ONA720666 OWW720666 PGS720666 PQO720666 QAK720666 QKG720666 QUC720666 RDY720666 RNU720666 RXQ720666 SHM720666 SRI720666 TBE720666 TLA720666 TUW720666 UES720666 UOO720666 UYK720666 VIG720666 VSC720666 WBY720666 WLU720666 WVQ720666 JE786202 TA786202 ACW786202 AMS786202 AWO786202 BGK786202 BQG786202 CAC786202 CJY786202 CTU786202 DDQ786202 DNM786202 DXI786202 EHE786202 ERA786202 FAW786202 FKS786202 FUO786202 GEK786202 GOG786202 GYC786202 HHY786202 HRU786202 IBQ786202 ILM786202 IVI786202 JFE786202 JPA786202 JYW786202 KIS786202 KSO786202 LCK786202 LMG786202 LWC786202 MFY786202 MPU786202 MZQ786202 NJM786202 NTI786202 ODE786202 ONA786202 OWW786202 PGS786202 PQO786202 QAK786202 QKG786202 QUC786202 RDY786202 RNU786202 RXQ786202 SHM786202 SRI786202 TBE786202 TLA786202 TUW786202 UES786202 UOO786202 UYK786202 VIG786202 VSC786202 WBY786202 WLU786202 WVQ786202 JE851738 TA851738 ACW851738 AMS851738 AWO851738 BGK851738 BQG851738 CAC851738 CJY851738 CTU851738 DDQ851738 DNM851738 DXI851738 EHE851738 ERA851738 FAW851738 FKS851738 FUO851738 GEK851738 GOG851738 GYC851738 HHY851738 HRU851738 IBQ851738 ILM851738 IVI851738 JFE851738 JPA851738 JYW851738 KIS851738 KSO851738 LCK851738 LMG851738 LWC851738 MFY851738 MPU851738 MZQ851738 NJM851738 NTI851738 ODE851738 ONA851738 OWW851738 PGS851738 PQO851738 QAK851738 QKG851738 QUC851738 RDY851738 RNU851738 RXQ851738 SHM851738 SRI851738 TBE851738 TLA851738 TUW851738 UES851738 UOO851738 UYK851738 VIG851738 VSC851738 WBY851738 WLU851738 WVQ851738 JE917274 TA917274 ACW917274 AMS917274 AWO917274 BGK917274 BQG917274 CAC917274 CJY917274 CTU917274 DDQ917274 DNM917274 DXI917274 EHE917274 ERA917274 FAW917274 FKS917274 FUO917274 GEK917274 GOG917274 GYC917274 HHY917274 HRU917274 IBQ917274 ILM917274 IVI917274 JFE917274 JPA917274 JYW917274 KIS917274 KSO917274 LCK917274 LMG917274 LWC917274 MFY917274 MPU917274 MZQ917274 NJM917274 NTI917274 ODE917274 ONA917274 OWW917274 PGS917274 PQO917274 QAK917274 QKG917274 QUC917274 RDY917274 RNU917274 RXQ917274 SHM917274 SRI917274 TBE917274 TLA917274 TUW917274 UES917274 UOO917274 UYK917274 VIG917274 VSC917274 WBY917274 WLU917274 WVQ917274 JE982810 TA982810 ACW982810 AMS982810 AWO982810 BGK982810 BQG982810 CAC982810 CJY982810 CTU982810 DDQ982810 DNM982810 DXI982810 EHE982810 ERA982810 FAW982810 FKS982810 FUO982810 GEK982810 GOG982810 GYC982810 HHY982810 HRU982810 IBQ982810 ILM982810 IVI982810 JFE982810 JPA982810 JYW982810 KIS982810 KSO982810 LCK982810 LMG982810 LWC982810 MFY982810 MPU982810 MZQ982810 NJM982810 NTI982810 ODE982810 ONA982810 OWW982810 PGS982810 PQO982810 QAK982810 QKG982810 QUC982810 RDY982810 RNU982810 RXQ982810 SHM982810 SRI982810 TBE982810 TLA982810 TUW982810 UES982810 UOO982810 UYK982810 VIG982810 VSC982810 WBY982810 WLU982810 WVQ982810 JG65306 TC65306 ACY65306 AMU65306 AWQ65306 BGM65306 BQI65306 CAE65306 CKA65306 CTW65306 DDS65306 DNO65306 DXK65306 EHG65306 ERC65306 FAY65306 FKU65306 FUQ65306 GEM65306 GOI65306 GYE65306 HIA65306 HRW65306 IBS65306 ILO65306 IVK65306 JFG65306 JPC65306 JYY65306 KIU65306 KSQ65306 LCM65306 LMI65306 LWE65306 MGA65306 MPW65306 MZS65306 NJO65306 NTK65306 ODG65306 ONC65306 OWY65306 PGU65306 PQQ65306 QAM65306 QKI65306 QUE65306 REA65306 RNW65306 RXS65306 SHO65306 SRK65306 TBG65306 TLC65306 TUY65306 UEU65306 UOQ65306 UYM65306 VII65306 VSE65306 WCA65306 WLW65306 WVS65306 JG130842 TC130842 ACY130842 AMU130842 AWQ130842 BGM130842 BQI130842 CAE130842 CKA130842 CTW130842 DDS130842 DNO130842 DXK130842 EHG130842 ERC130842 FAY130842 FKU130842 FUQ130842 GEM130842 GOI130842 GYE130842 HIA130842 HRW130842 IBS130842 ILO130842 IVK130842 JFG130842 JPC130842 JYY130842 KIU130842 KSQ130842 LCM130842 LMI130842 LWE130842 MGA130842 MPW130842 MZS130842 NJO130842 NTK130842 ODG130842 ONC130842 OWY130842 PGU130842 PQQ130842 QAM130842 QKI130842 QUE130842 REA130842 RNW130842 RXS130842 SHO130842 SRK130842 TBG130842 TLC130842 TUY130842 UEU130842 UOQ130842 UYM130842 VII130842 VSE130842 WCA130842 WLW130842 WVS130842 JG196378 TC196378 ACY196378 AMU196378 AWQ196378 BGM196378 BQI196378 CAE196378 CKA196378 CTW196378 DDS196378 DNO196378 DXK196378 EHG196378 ERC196378 FAY196378 FKU196378 FUQ196378 GEM196378 GOI196378 GYE196378 HIA196378 HRW196378 IBS196378 ILO196378 IVK196378 JFG196378 JPC196378 JYY196378 KIU196378 KSQ196378 LCM196378 LMI196378 LWE196378 MGA196378 MPW196378 MZS196378 NJO196378 NTK196378 ODG196378 ONC196378 OWY196378 PGU196378 PQQ196378 QAM196378 QKI196378 QUE196378 REA196378 RNW196378 RXS196378 SHO196378 SRK196378 TBG196378 TLC196378 TUY196378 UEU196378 UOQ196378 UYM196378 VII196378 VSE196378 WCA196378 WLW196378 WVS196378 JG261914 TC261914 ACY261914 AMU261914 AWQ261914 BGM261914 BQI261914 CAE261914 CKA261914 CTW261914 DDS261914 DNO261914 DXK261914 EHG261914 ERC261914 FAY261914 FKU261914 FUQ261914 GEM261914 GOI261914 GYE261914 HIA261914 HRW261914 IBS261914 ILO261914 IVK261914 JFG261914 JPC261914 JYY261914 KIU261914 KSQ261914 LCM261914 LMI261914 LWE261914 MGA261914 MPW261914 MZS261914 NJO261914 NTK261914 ODG261914 ONC261914 OWY261914 PGU261914 PQQ261914 QAM261914 QKI261914 QUE261914 REA261914 RNW261914 RXS261914 SHO261914 SRK261914 TBG261914 TLC261914 TUY261914 UEU261914 UOQ261914 UYM261914 VII261914 VSE261914 WCA261914 WLW261914 WVS261914 JG327450 TC327450 ACY327450 AMU327450 AWQ327450 BGM327450 BQI327450 CAE327450 CKA327450 CTW327450 DDS327450 DNO327450 DXK327450 EHG327450 ERC327450 FAY327450 FKU327450 FUQ327450 GEM327450 GOI327450 GYE327450 HIA327450 HRW327450 IBS327450 ILO327450 IVK327450 JFG327450 JPC327450 JYY327450 KIU327450 KSQ327450 LCM327450 LMI327450 LWE327450 MGA327450 MPW327450 MZS327450 NJO327450 NTK327450 ODG327450 ONC327450 OWY327450 PGU327450 PQQ327450 QAM327450 QKI327450 QUE327450 REA327450 RNW327450 RXS327450 SHO327450 SRK327450 TBG327450 TLC327450 TUY327450 UEU327450 UOQ327450 UYM327450 VII327450 VSE327450 WCA327450 WLW327450 WVS327450 JG392986 TC392986 ACY392986 AMU392986 AWQ392986 BGM392986 BQI392986 CAE392986 CKA392986 CTW392986 DDS392986 DNO392986 DXK392986 EHG392986 ERC392986 FAY392986 FKU392986 FUQ392986 GEM392986 GOI392986 GYE392986 HIA392986 HRW392986 IBS392986 ILO392986 IVK392986 JFG392986 JPC392986 JYY392986 KIU392986 KSQ392986 LCM392986 LMI392986 LWE392986 MGA392986 MPW392986 MZS392986 NJO392986 NTK392986 ODG392986 ONC392986 OWY392986 PGU392986 PQQ392986 QAM392986 QKI392986 QUE392986 REA392986 RNW392986 RXS392986 SHO392986 SRK392986 TBG392986 TLC392986 TUY392986 UEU392986 UOQ392986 UYM392986 VII392986 VSE392986 WCA392986 WLW392986 WVS392986 JG458522 TC458522 ACY458522 AMU458522 AWQ458522 BGM458522 BQI458522 CAE458522 CKA458522 CTW458522 DDS458522 DNO458522 DXK458522 EHG458522 ERC458522 FAY458522 FKU458522 FUQ458522 GEM458522 GOI458522 GYE458522 HIA458522 HRW458522 IBS458522 ILO458522 IVK458522 JFG458522 JPC458522 JYY458522 KIU458522 KSQ458522 LCM458522 LMI458522 LWE458522 MGA458522 MPW458522 MZS458522 NJO458522 NTK458522 ODG458522 ONC458522 OWY458522 PGU458522 PQQ458522 QAM458522 QKI458522 QUE458522 REA458522 RNW458522 RXS458522 SHO458522 SRK458522 TBG458522 TLC458522 TUY458522 UEU458522 UOQ458522 UYM458522 VII458522 VSE458522 WCA458522 WLW458522 WVS458522 JG524058 TC524058 ACY524058 AMU524058 AWQ524058 BGM524058 BQI524058 CAE524058 CKA524058 CTW524058 DDS524058 DNO524058 DXK524058 EHG524058 ERC524058 FAY524058 FKU524058 FUQ524058 GEM524058 GOI524058 GYE524058 HIA524058 HRW524058 IBS524058 ILO524058 IVK524058 JFG524058 JPC524058 JYY524058 KIU524058 KSQ524058 LCM524058 LMI524058 LWE524058 MGA524058 MPW524058 MZS524058 NJO524058 NTK524058 ODG524058 ONC524058 OWY524058 PGU524058 PQQ524058 QAM524058 QKI524058 QUE524058 REA524058 RNW524058 RXS524058 SHO524058 SRK524058 TBG524058 TLC524058 TUY524058 UEU524058 UOQ524058 UYM524058 VII524058 VSE524058 WCA524058 WLW524058 WVS524058 JG589594 TC589594 ACY589594 AMU589594 AWQ589594 BGM589594 BQI589594 CAE589594 CKA589594 CTW589594 DDS589594 DNO589594 DXK589594 EHG589594 ERC589594 FAY589594 FKU589594 FUQ589594 GEM589594 GOI589594 GYE589594 HIA589594 HRW589594 IBS589594 ILO589594 IVK589594 JFG589594 JPC589594 JYY589594 KIU589594 KSQ589594 LCM589594 LMI589594 LWE589594 MGA589594 MPW589594 MZS589594 NJO589594 NTK589594 ODG589594 ONC589594 OWY589594 PGU589594 PQQ589594 QAM589594 QKI589594 QUE589594 REA589594 RNW589594 RXS589594 SHO589594 SRK589594 TBG589594 TLC589594 TUY589594 UEU589594 UOQ589594 UYM589594 VII589594 VSE589594 WCA589594 WLW589594 WVS589594 JG655130 TC655130 ACY655130 AMU655130 AWQ655130 BGM655130 BQI655130 CAE655130 CKA655130 CTW655130 DDS655130 DNO655130 DXK655130 EHG655130 ERC655130 FAY655130 FKU655130 FUQ655130 GEM655130 GOI655130 GYE655130 HIA655130 HRW655130 IBS655130 ILO655130 IVK655130 JFG655130 JPC655130 JYY655130 KIU655130 KSQ655130 LCM655130 LMI655130 LWE655130 MGA655130 MPW655130 MZS655130 NJO655130 NTK655130 ODG655130 ONC655130 OWY655130 PGU655130 PQQ655130 QAM655130 QKI655130 QUE655130 REA655130 RNW655130 RXS655130 SHO655130 SRK655130 TBG655130 TLC655130 TUY655130 UEU655130 UOQ655130 UYM655130 VII655130 VSE655130 WCA655130 WLW655130 WVS655130 JG720666 TC720666 ACY720666 AMU720666 AWQ720666 BGM720666 BQI720666 CAE720666 CKA720666 CTW720666 DDS720666 DNO720666 DXK720666 EHG720666 ERC720666 FAY720666 FKU720666 FUQ720666 GEM720666 GOI720666 GYE720666 HIA720666 HRW720666 IBS720666 ILO720666 IVK720666 JFG720666 JPC720666 JYY720666 KIU720666 KSQ720666 LCM720666 LMI720666 LWE720666 MGA720666 MPW720666 MZS720666 NJO720666 NTK720666 ODG720666 ONC720666 OWY720666 PGU720666 PQQ720666 QAM720666 QKI720666 QUE720666 REA720666 RNW720666 RXS720666 SHO720666 SRK720666 TBG720666 TLC720666 TUY720666 UEU720666 UOQ720666 UYM720666 VII720666 VSE720666 WCA720666 WLW720666 WVS720666 JG786202 TC786202 ACY786202 AMU786202 AWQ786202 BGM786202 BQI786202 CAE786202 CKA786202 CTW786202 DDS786202 DNO786202 DXK786202 EHG786202 ERC786202 FAY786202 FKU786202 FUQ786202 GEM786202 GOI786202 GYE786202 HIA786202 HRW786202 IBS786202 ILO786202 IVK786202 JFG786202 JPC786202 JYY786202 KIU786202 KSQ786202 LCM786202 LMI786202 LWE786202 MGA786202 MPW786202 MZS786202 NJO786202 NTK786202 ODG786202 ONC786202 OWY786202 PGU786202 PQQ786202 QAM786202 QKI786202 QUE786202 REA786202 RNW786202 RXS786202 SHO786202 SRK786202 TBG786202 TLC786202 TUY786202 UEU786202 UOQ786202 UYM786202 VII786202 VSE786202 WCA786202 WLW786202 WVS786202 JG851738 TC851738 ACY851738 AMU851738 AWQ851738 BGM851738 BQI851738 CAE851738 CKA851738 CTW851738 DDS851738 DNO851738 DXK851738 EHG851738 ERC851738 FAY851738 FKU851738 FUQ851738 GEM851738 GOI851738 GYE851738 HIA851738 HRW851738 IBS851738 ILO851738 IVK851738 JFG851738 JPC851738 JYY851738 KIU851738 KSQ851738 LCM851738 LMI851738 LWE851738 MGA851738 MPW851738 MZS851738 NJO851738 NTK851738 ODG851738 ONC851738 OWY851738 PGU851738 PQQ851738 QAM851738 QKI851738 QUE851738 REA851738 RNW851738 RXS851738 SHO851738 SRK851738 TBG851738 TLC851738 TUY851738 UEU851738 UOQ851738 UYM851738 VII851738 VSE851738 WCA851738 WLW851738 WVS851738 JG917274 TC917274 ACY917274 AMU917274 AWQ917274 BGM917274 BQI917274 CAE917274 CKA917274 CTW917274 DDS917274 DNO917274 DXK917274 EHG917274 ERC917274 FAY917274 FKU917274 FUQ917274 GEM917274 GOI917274 GYE917274 HIA917274 HRW917274 IBS917274 ILO917274 IVK917274 JFG917274 JPC917274 JYY917274 KIU917274 KSQ917274 LCM917274 LMI917274 LWE917274 MGA917274 MPW917274 MZS917274 NJO917274 NTK917274 ODG917274 ONC917274 OWY917274 PGU917274 PQQ917274 QAM917274 QKI917274 QUE917274 REA917274 RNW917274 RXS917274 SHO917274 SRK917274 TBG917274 TLC917274 TUY917274 UEU917274 UOQ917274 UYM917274 VII917274 VSE917274 WCA917274 WLW917274 WVS917274 JG982810 TC982810 ACY982810 AMU982810 AWQ982810 BGM982810 BQI982810 CAE982810 CKA982810 CTW982810 DDS982810 DNO982810 DXK982810 EHG982810 ERC982810 FAY982810 FKU982810 FUQ982810 GEM982810 GOI982810 GYE982810 HIA982810 HRW982810 IBS982810 ILO982810 IVK982810 JFG982810 JPC982810 JYY982810 KIU982810 KSQ982810 LCM982810 LMI982810 LWE982810 MGA982810 MPW982810 MZS982810 NJO982810 NTK982810 ODG982810 ONC982810 OWY982810 PGU982810 PQQ982810 QAM982810 QKI982810 QUE982810 REA982810 RNW982810 RXS982810 SHO982810 SRK982810 TBG982810 TLC982810 TUY982810 UEU982810 UOQ982810 UYM982810 VII982810 VSE982810 WCA982810 WLW982810 WVS982810 IV65307 SR65307 ACN65307 AMJ65307 AWF65307 BGB65307 BPX65307 BZT65307 CJP65307 CTL65307 DDH65307 DND65307 DWZ65307 EGV65307 EQR65307 FAN65307 FKJ65307 FUF65307 GEB65307 GNX65307 GXT65307 HHP65307 HRL65307 IBH65307 ILD65307 IUZ65307 JEV65307 JOR65307 JYN65307 KIJ65307 KSF65307 LCB65307 LLX65307 LVT65307 MFP65307 MPL65307 MZH65307 NJD65307 NSZ65307 OCV65307 OMR65307 OWN65307 PGJ65307 PQF65307 QAB65307 QJX65307 QTT65307 RDP65307 RNL65307 RXH65307 SHD65307 SQZ65307 TAV65307 TKR65307 TUN65307 UEJ65307 UOF65307 UYB65307 VHX65307 VRT65307 WBP65307 WLL65307 WVH65307 IV130843 SR130843 ACN130843 AMJ130843 AWF130843 BGB130843 BPX130843 BZT130843 CJP130843 CTL130843 DDH130843 DND130843 DWZ130843 EGV130843 EQR130843 FAN130843 FKJ130843 FUF130843 GEB130843 GNX130843 GXT130843 HHP130843 HRL130843 IBH130843 ILD130843 IUZ130843 JEV130843 JOR130843 JYN130843 KIJ130843 KSF130843 LCB130843 LLX130843 LVT130843 MFP130843 MPL130843 MZH130843 NJD130843 NSZ130843 OCV130843 OMR130843 OWN130843 PGJ130843 PQF130843 QAB130843 QJX130843 QTT130843 RDP130843 RNL130843 RXH130843 SHD130843 SQZ130843 TAV130843 TKR130843 TUN130843 UEJ130843 UOF130843 UYB130843 VHX130843 VRT130843 WBP130843 WLL130843 WVH130843 IV196379 SR196379 ACN196379 AMJ196379 AWF196379 BGB196379 BPX196379 BZT196379 CJP196379 CTL196379 DDH196379 DND196379 DWZ196379 EGV196379 EQR196379 FAN196379 FKJ196379 FUF196379 GEB196379 GNX196379 GXT196379 HHP196379 HRL196379 IBH196379 ILD196379 IUZ196379 JEV196379 JOR196379 JYN196379 KIJ196379 KSF196379 LCB196379 LLX196379 LVT196379 MFP196379 MPL196379 MZH196379 NJD196379 NSZ196379 OCV196379 OMR196379 OWN196379 PGJ196379 PQF196379 QAB196379 QJX196379 QTT196379 RDP196379 RNL196379 RXH196379 SHD196379 SQZ196379 TAV196379 TKR196379 TUN196379 UEJ196379 UOF196379 UYB196379 VHX196379 VRT196379 WBP196379 WLL196379 WVH196379 IV261915 SR261915 ACN261915 AMJ261915 AWF261915 BGB261915 BPX261915 BZT261915 CJP261915 CTL261915 DDH261915 DND261915 DWZ261915 EGV261915 EQR261915 FAN261915 FKJ261915 FUF261915 GEB261915 GNX261915 GXT261915 HHP261915 HRL261915 IBH261915 ILD261915 IUZ261915 JEV261915 JOR261915 JYN261915 KIJ261915 KSF261915 LCB261915 LLX261915 LVT261915 MFP261915 MPL261915 MZH261915 NJD261915 NSZ261915 OCV261915 OMR261915 OWN261915 PGJ261915 PQF261915 QAB261915 QJX261915 QTT261915 RDP261915 RNL261915 RXH261915 SHD261915 SQZ261915 TAV261915 TKR261915 TUN261915 UEJ261915 UOF261915 UYB261915 VHX261915 VRT261915 WBP261915 WLL261915 WVH261915 IV327451 SR327451 ACN327451 AMJ327451 AWF327451 BGB327451 BPX327451 BZT327451 CJP327451 CTL327451 DDH327451 DND327451 DWZ327451 EGV327451 EQR327451 FAN327451 FKJ327451 FUF327451 GEB327451 GNX327451 GXT327451 HHP327451 HRL327451 IBH327451 ILD327451 IUZ327451 JEV327451 JOR327451 JYN327451 KIJ327451 KSF327451 LCB327451 LLX327451 LVT327451 MFP327451 MPL327451 MZH327451 NJD327451 NSZ327451 OCV327451 OMR327451 OWN327451 PGJ327451 PQF327451 QAB327451 QJX327451 QTT327451 RDP327451 RNL327451 RXH327451 SHD327451 SQZ327451 TAV327451 TKR327451 TUN327451 UEJ327451 UOF327451 UYB327451 VHX327451 VRT327451 WBP327451 WLL327451 WVH327451 IV392987 SR392987 ACN392987 AMJ392987 AWF392987 BGB392987 BPX392987 BZT392987 CJP392987 CTL392987 DDH392987 DND392987 DWZ392987 EGV392987 EQR392987 FAN392987 FKJ392987 FUF392987 GEB392987 GNX392987 GXT392987 HHP392987 HRL392987 IBH392987 ILD392987 IUZ392987 JEV392987 JOR392987 JYN392987 KIJ392987 KSF392987 LCB392987 LLX392987 LVT392987 MFP392987 MPL392987 MZH392987 NJD392987 NSZ392987 OCV392987 OMR392987 OWN392987 PGJ392987 PQF392987 QAB392987 QJX392987 QTT392987 RDP392987 RNL392987 RXH392987 SHD392987 SQZ392987 TAV392987 TKR392987 TUN392987 UEJ392987 UOF392987 UYB392987 VHX392987 VRT392987 WBP392987 WLL392987 WVH392987 IV458523 SR458523 ACN458523 AMJ458523 AWF458523 BGB458523 BPX458523 BZT458523 CJP458523 CTL458523 DDH458523 DND458523 DWZ458523 EGV458523 EQR458523 FAN458523 FKJ458523 FUF458523 GEB458523 GNX458523 GXT458523 HHP458523 HRL458523 IBH458523 ILD458523 IUZ458523 JEV458523 JOR458523 JYN458523 KIJ458523 KSF458523 LCB458523 LLX458523 LVT458523 MFP458523 MPL458523 MZH458523 NJD458523 NSZ458523 OCV458523 OMR458523 OWN458523 PGJ458523 PQF458523 QAB458523 QJX458523 QTT458523 RDP458523 RNL458523 RXH458523 SHD458523 SQZ458523 TAV458523 TKR458523 TUN458523 UEJ458523 UOF458523 UYB458523 VHX458523 VRT458523 WBP458523 WLL458523 WVH458523 IV524059 SR524059 ACN524059 AMJ524059 AWF524059 BGB524059 BPX524059 BZT524059 CJP524059 CTL524059 DDH524059 DND524059 DWZ524059 EGV524059 EQR524059 FAN524059 FKJ524059 FUF524059 GEB524059 GNX524059 GXT524059 HHP524059 HRL524059 IBH524059 ILD524059 IUZ524059 JEV524059 JOR524059 JYN524059 KIJ524059 KSF524059 LCB524059 LLX524059 LVT524059 MFP524059 MPL524059 MZH524059 NJD524059 NSZ524059 OCV524059 OMR524059 OWN524059 PGJ524059 PQF524059 QAB524059 QJX524059 QTT524059 RDP524059 RNL524059 RXH524059 SHD524059 SQZ524059 TAV524059 TKR524059 TUN524059 UEJ524059 UOF524059 UYB524059 VHX524059 VRT524059 WBP524059 WLL524059 WVH524059 IV589595 SR589595 ACN589595 AMJ589595 AWF589595 BGB589595 BPX589595 BZT589595 CJP589595 CTL589595 DDH589595 DND589595 DWZ589595 EGV589595 EQR589595 FAN589595 FKJ589595 FUF589595 GEB589595 GNX589595 GXT589595 HHP589595 HRL589595 IBH589595 ILD589595 IUZ589595 JEV589595 JOR589595 JYN589595 KIJ589595 KSF589595 LCB589595 LLX589595 LVT589595 MFP589595 MPL589595 MZH589595 NJD589595 NSZ589595 OCV589595 OMR589595 OWN589595 PGJ589595 PQF589595 QAB589595 QJX589595 QTT589595 RDP589595 RNL589595 RXH589595 SHD589595 SQZ589595 TAV589595 TKR589595 TUN589595 UEJ589595 UOF589595 UYB589595 VHX589595 VRT589595 WBP589595 WLL589595 WVH589595 IV655131 SR655131 ACN655131 AMJ655131 AWF655131 BGB655131 BPX655131 BZT655131 CJP655131 CTL655131 DDH655131 DND655131 DWZ655131 EGV655131 EQR655131 FAN655131 FKJ655131 FUF655131 GEB655131 GNX655131 GXT655131 HHP655131 HRL655131 IBH655131 ILD655131 IUZ655131 JEV655131 JOR655131 JYN655131 KIJ655131 KSF655131 LCB655131 LLX655131 LVT655131 MFP655131 MPL655131 MZH655131 NJD655131 NSZ655131 OCV655131 OMR655131 OWN655131 PGJ655131 PQF655131 QAB655131 QJX655131 QTT655131 RDP655131 RNL655131 RXH655131 SHD655131 SQZ655131 TAV655131 TKR655131 TUN655131 UEJ655131 UOF655131 UYB655131 VHX655131 VRT655131 WBP655131 WLL655131 WVH655131 IV720667 SR720667 ACN720667 AMJ720667 AWF720667 BGB720667 BPX720667 BZT720667 CJP720667 CTL720667 DDH720667 DND720667 DWZ720667 EGV720667 EQR720667 FAN720667 FKJ720667 FUF720667 GEB720667 GNX720667 GXT720667 HHP720667 HRL720667 IBH720667 ILD720667 IUZ720667 JEV720667 JOR720667 JYN720667 KIJ720667 KSF720667 LCB720667 LLX720667 LVT720667 MFP720667 MPL720667 MZH720667 NJD720667 NSZ720667 OCV720667 OMR720667 OWN720667 PGJ720667 PQF720667 QAB720667 QJX720667 QTT720667 RDP720667 RNL720667 RXH720667 SHD720667 SQZ720667 TAV720667 TKR720667 TUN720667 UEJ720667 UOF720667 UYB720667 VHX720667 VRT720667 WBP720667 WLL720667 WVH720667 IV786203 SR786203 ACN786203 AMJ786203 AWF786203 BGB786203 BPX786203 BZT786203 CJP786203 CTL786203 DDH786203 DND786203 DWZ786203 EGV786203 EQR786203 FAN786203 FKJ786203 FUF786203 GEB786203 GNX786203 GXT786203 HHP786203 HRL786203 IBH786203 ILD786203 IUZ786203 JEV786203 JOR786203 JYN786203 KIJ786203 KSF786203 LCB786203 LLX786203 LVT786203 MFP786203 MPL786203 MZH786203 NJD786203 NSZ786203 OCV786203 OMR786203 OWN786203 PGJ786203 PQF786203 QAB786203 QJX786203 QTT786203 RDP786203 RNL786203 RXH786203 SHD786203 SQZ786203 TAV786203 TKR786203 TUN786203 UEJ786203 UOF786203 UYB786203 VHX786203 VRT786203 WBP786203 WLL786203 WVH786203 IV851739 SR851739 ACN851739 AMJ851739 AWF851739 BGB851739 BPX851739 BZT851739 CJP851739 CTL851739 DDH851739 DND851739 DWZ851739 EGV851739 EQR851739 FAN851739 FKJ851739 FUF851739 GEB851739 GNX851739 GXT851739 HHP851739 HRL851739 IBH851739 ILD851739 IUZ851739 JEV851739 JOR851739 JYN851739 KIJ851739 KSF851739 LCB851739 LLX851739 LVT851739 MFP851739 MPL851739 MZH851739 NJD851739 NSZ851739 OCV851739 OMR851739 OWN851739 PGJ851739 PQF851739 QAB851739 QJX851739 QTT851739 RDP851739 RNL851739 RXH851739 SHD851739 SQZ851739 TAV851739 TKR851739 TUN851739 UEJ851739 UOF851739 UYB851739 VHX851739 VRT851739 WBP851739 WLL851739 WVH851739 IV917275 SR917275 ACN917275 AMJ917275 AWF917275 BGB917275 BPX917275 BZT917275 CJP917275 CTL917275 DDH917275 DND917275 DWZ917275 EGV917275 EQR917275 FAN917275 FKJ917275 FUF917275 GEB917275 GNX917275 GXT917275 HHP917275 HRL917275 IBH917275 ILD917275 IUZ917275 JEV917275 JOR917275 JYN917275 KIJ917275 KSF917275 LCB917275 LLX917275 LVT917275 MFP917275 MPL917275 MZH917275 NJD917275 NSZ917275 OCV917275 OMR917275 OWN917275 PGJ917275 PQF917275 QAB917275 QJX917275 QTT917275 RDP917275 RNL917275 RXH917275 SHD917275 SQZ917275 TAV917275 TKR917275 TUN917275 UEJ917275 UOF917275 UYB917275 VHX917275 VRT917275 WBP917275 WLL917275 WVH917275 IV982811 SR982811 ACN982811 AMJ982811 AWF982811 BGB982811 BPX982811 BZT982811 CJP982811 CTL982811 DDH982811 DND982811 DWZ982811 EGV982811 EQR982811 FAN982811 FKJ982811 FUF982811 GEB982811 GNX982811 GXT982811 HHP982811 HRL982811 IBH982811 ILD982811 IUZ982811 JEV982811 JOR982811 JYN982811 KIJ982811 KSF982811 LCB982811 LLX982811 LVT982811 MFP982811 MPL982811 MZH982811 NJD982811 NSZ982811 OCV982811 OMR982811 OWN982811 PGJ982811 PQF982811 QAB982811 QJX982811 QTT982811 RDP982811 RNL982811 RXH982811 SHD982811 SQZ982811 TAV982811 TKR982811 TUN982811 UEJ982811 UOF982811 UYB982811 VHX982811 VRT982811 WBP982811 WLL982811 WVH982811 IX65307 ST65307 ACP65307 AML65307 AWH65307 BGD65307 BPZ65307 BZV65307 CJR65307 CTN65307 DDJ65307 DNF65307 DXB65307 EGX65307 EQT65307 FAP65307 FKL65307 FUH65307 GED65307 GNZ65307 GXV65307 HHR65307 HRN65307 IBJ65307 ILF65307 IVB65307 JEX65307 JOT65307 JYP65307 KIL65307 KSH65307 LCD65307 LLZ65307 LVV65307 MFR65307 MPN65307 MZJ65307 NJF65307 NTB65307 OCX65307 OMT65307 OWP65307 PGL65307 PQH65307 QAD65307 QJZ65307 QTV65307 RDR65307 RNN65307 RXJ65307 SHF65307 SRB65307 TAX65307 TKT65307 TUP65307 UEL65307 UOH65307 UYD65307 VHZ65307 VRV65307 WBR65307 WLN65307 WVJ65307 IX130843 ST130843 ACP130843 AML130843 AWH130843 BGD130843 BPZ130843 BZV130843 CJR130843 CTN130843 DDJ130843 DNF130843 DXB130843 EGX130843 EQT130843 FAP130843 FKL130843 FUH130843 GED130843 GNZ130843 GXV130843 HHR130843 HRN130843 IBJ130843 ILF130843 IVB130843 JEX130843 JOT130843 JYP130843 KIL130843 KSH130843 LCD130843 LLZ130843 LVV130843 MFR130843 MPN130843 MZJ130843 NJF130843 NTB130843 OCX130843 OMT130843 OWP130843 PGL130843 PQH130843 QAD130843 QJZ130843 QTV130843 RDR130843 RNN130843 RXJ130843 SHF130843 SRB130843 TAX130843 TKT130843 TUP130843 UEL130843 UOH130843 UYD130843 VHZ130843 VRV130843 WBR130843 WLN130843 WVJ130843 IX196379 ST196379 ACP196379 AML196379 AWH196379 BGD196379 BPZ196379 BZV196379 CJR196379 CTN196379 DDJ196379 DNF196379 DXB196379 EGX196379 EQT196379 FAP196379 FKL196379 FUH196379 GED196379 GNZ196379 GXV196379 HHR196379 HRN196379 IBJ196379 ILF196379 IVB196379 JEX196379 JOT196379 JYP196379 KIL196379 KSH196379 LCD196379 LLZ196379 LVV196379 MFR196379 MPN196379 MZJ196379 NJF196379 NTB196379 OCX196379 OMT196379 OWP196379 PGL196379 PQH196379 QAD196379 QJZ196379 QTV196379 RDR196379 RNN196379 RXJ196379 SHF196379 SRB196379 TAX196379 TKT196379 TUP196379 UEL196379 UOH196379 UYD196379 VHZ196379 VRV196379 WBR196379 WLN196379 WVJ196379 IX261915 ST261915 ACP261915 AML261915 AWH261915 BGD261915 BPZ261915 BZV261915 CJR261915 CTN261915 DDJ261915 DNF261915 DXB261915 EGX261915 EQT261915 FAP261915 FKL261915 FUH261915 GED261915 GNZ261915 GXV261915 HHR261915 HRN261915 IBJ261915 ILF261915 IVB261915 JEX261915 JOT261915 JYP261915 KIL261915 KSH261915 LCD261915 LLZ261915 LVV261915 MFR261915 MPN261915 MZJ261915 NJF261915 NTB261915 OCX261915 OMT261915 OWP261915 PGL261915 PQH261915 QAD261915 QJZ261915 QTV261915 RDR261915 RNN261915 RXJ261915 SHF261915 SRB261915 TAX261915 TKT261915 TUP261915 UEL261915 UOH261915 UYD261915 VHZ261915 VRV261915 WBR261915 WLN261915 WVJ261915 IX327451 ST327451 ACP327451 AML327451 AWH327451 BGD327451 BPZ327451 BZV327451 CJR327451 CTN327451 DDJ327451 DNF327451 DXB327451 EGX327451 EQT327451 FAP327451 FKL327451 FUH327451 GED327451 GNZ327451 GXV327451 HHR327451 HRN327451 IBJ327451 ILF327451 IVB327451 JEX327451 JOT327451 JYP327451 KIL327451 KSH327451 LCD327451 LLZ327451 LVV327451 MFR327451 MPN327451 MZJ327451 NJF327451 NTB327451 OCX327451 OMT327451 OWP327451 PGL327451 PQH327451 QAD327451 QJZ327451 QTV327451 RDR327451 RNN327451 RXJ327451 SHF327451 SRB327451 TAX327451 TKT327451 TUP327451 UEL327451 UOH327451 UYD327451 VHZ327451 VRV327451 WBR327451 WLN327451 WVJ327451 IX392987 ST392987 ACP392987 AML392987 AWH392987 BGD392987 BPZ392987 BZV392987 CJR392987 CTN392987 DDJ392987 DNF392987 DXB392987 EGX392987 EQT392987 FAP392987 FKL392987 FUH392987 GED392987 GNZ392987 GXV392987 HHR392987 HRN392987 IBJ392987 ILF392987 IVB392987 JEX392987 JOT392987 JYP392987 KIL392987 KSH392987 LCD392987 LLZ392987 LVV392987 MFR392987 MPN392987 MZJ392987 NJF392987 NTB392987 OCX392987 OMT392987 OWP392987 PGL392987 PQH392987 QAD392987 QJZ392987 QTV392987 RDR392987 RNN392987 RXJ392987 SHF392987 SRB392987 TAX392987 TKT392987 TUP392987 UEL392987 UOH392987 UYD392987 VHZ392987 VRV392987 WBR392987 WLN392987 WVJ392987 IX458523 ST458523 ACP458523 AML458523 AWH458523 BGD458523 BPZ458523 BZV458523 CJR458523 CTN458523 DDJ458523 DNF458523 DXB458523 EGX458523 EQT458523 FAP458523 FKL458523 FUH458523 GED458523 GNZ458523 GXV458523 HHR458523 HRN458523 IBJ458523 ILF458523 IVB458523 JEX458523 JOT458523 JYP458523 KIL458523 KSH458523 LCD458523 LLZ458523 LVV458523 MFR458523 MPN458523 MZJ458523 NJF458523 NTB458523 OCX458523 OMT458523 OWP458523 PGL458523 PQH458523 QAD458523 QJZ458523 QTV458523 RDR458523 RNN458523 RXJ458523 SHF458523 SRB458523 TAX458523 TKT458523 TUP458523 UEL458523 UOH458523 UYD458523 VHZ458523 VRV458523 WBR458523 WLN458523 WVJ458523 IX524059 ST524059 ACP524059 AML524059 AWH524059 BGD524059 BPZ524059 BZV524059 CJR524059 CTN524059 DDJ524059 DNF524059 DXB524059 EGX524059 EQT524059 FAP524059 FKL524059 FUH524059 GED524059 GNZ524059 GXV524059 HHR524059 HRN524059 IBJ524059 ILF524059 IVB524059 JEX524059 JOT524059 JYP524059 KIL524059 KSH524059 LCD524059 LLZ524059 LVV524059 MFR524059 MPN524059 MZJ524059 NJF524059 NTB524059 OCX524059 OMT524059 OWP524059 PGL524059 PQH524059 QAD524059 QJZ524059 QTV524059 RDR524059 RNN524059 RXJ524059 SHF524059 SRB524059 TAX524059 TKT524059 TUP524059 UEL524059 UOH524059 UYD524059 VHZ524059 VRV524059 WBR524059 WLN524059 WVJ524059 IX589595 ST589595 ACP589595 AML589595 AWH589595 BGD589595 BPZ589595 BZV589595 CJR589595 CTN589595 DDJ589595 DNF589595 DXB589595 EGX589595 EQT589595 FAP589595 FKL589595 FUH589595 GED589595 GNZ589595 GXV589595 HHR589595 HRN589595 IBJ589595 ILF589595 IVB589595 JEX589595 JOT589595 JYP589595 KIL589595 KSH589595 LCD589595 LLZ589595 LVV589595 MFR589595 MPN589595 MZJ589595 NJF589595 NTB589595 OCX589595 OMT589595 OWP589595 PGL589595 PQH589595 QAD589595 QJZ589595 QTV589595 RDR589595 RNN589595 RXJ589595 SHF589595 SRB589595 TAX589595 TKT589595 TUP589595 UEL589595 UOH589595 UYD589595 VHZ589595 VRV589595 WBR589595 WLN589595 WVJ589595 IX655131 ST655131 ACP655131 AML655131 AWH655131 BGD655131 BPZ655131 BZV655131 CJR655131 CTN655131 DDJ655131 DNF655131 DXB655131 EGX655131 EQT655131 FAP655131 FKL655131 FUH655131 GED655131 GNZ655131 GXV655131 HHR655131 HRN655131 IBJ655131 ILF655131 IVB655131 JEX655131 JOT655131 JYP655131 KIL655131 KSH655131 LCD655131 LLZ655131 LVV655131 MFR655131 MPN655131 MZJ655131 NJF655131 NTB655131 OCX655131 OMT655131 OWP655131 PGL655131 PQH655131 QAD655131 QJZ655131 QTV655131 RDR655131 RNN655131 RXJ655131 SHF655131 SRB655131 TAX655131 TKT655131 TUP655131 UEL655131 UOH655131 UYD655131 VHZ655131 VRV655131 WBR655131 WLN655131 WVJ655131 IX720667 ST720667 ACP720667 AML720667 AWH720667 BGD720667 BPZ720667 BZV720667 CJR720667 CTN720667 DDJ720667 DNF720667 DXB720667 EGX720667 EQT720667 FAP720667 FKL720667 FUH720667 GED720667 GNZ720667 GXV720667 HHR720667 HRN720667 IBJ720667 ILF720667 IVB720667 JEX720667 JOT720667 JYP720667 KIL720667 KSH720667 LCD720667 LLZ720667 LVV720667 MFR720667 MPN720667 MZJ720667 NJF720667 NTB720667 OCX720667 OMT720667 OWP720667 PGL720667 PQH720667 QAD720667 QJZ720667 QTV720667 RDR720667 RNN720667 RXJ720667 SHF720667 SRB720667 TAX720667 TKT720667 TUP720667 UEL720667 UOH720667 UYD720667 VHZ720667 VRV720667 WBR720667 WLN720667 WVJ720667 IX786203 ST786203 ACP786203 AML786203 AWH786203 BGD786203 BPZ786203 BZV786203 CJR786203 CTN786203 DDJ786203 DNF786203 DXB786203 EGX786203 EQT786203 FAP786203 FKL786203 FUH786203 GED786203 GNZ786203 GXV786203 HHR786203 HRN786203 IBJ786203 ILF786203 IVB786203 JEX786203 JOT786203 JYP786203 KIL786203 KSH786203 LCD786203 LLZ786203 LVV786203 MFR786203 MPN786203 MZJ786203 NJF786203 NTB786203 OCX786203 OMT786203 OWP786203 PGL786203 PQH786203 QAD786203 QJZ786203 QTV786203 RDR786203 RNN786203 RXJ786203 SHF786203 SRB786203 TAX786203 TKT786203 TUP786203 UEL786203 UOH786203 UYD786203 VHZ786203 VRV786203 WBR786203 WLN786203 WVJ786203 IX851739 ST851739 ACP851739 AML851739 AWH851739 BGD851739 BPZ851739 BZV851739 CJR851739 CTN851739 DDJ851739 DNF851739 DXB851739 EGX851739 EQT851739 FAP851739 FKL851739 FUH851739 GED851739 GNZ851739 GXV851739 HHR851739 HRN851739 IBJ851739 ILF851739 IVB851739 JEX851739 JOT851739 JYP851739 KIL851739 KSH851739 LCD851739 LLZ851739 LVV851739 MFR851739 MPN851739 MZJ851739 NJF851739 NTB851739 OCX851739 OMT851739 OWP851739 PGL851739 PQH851739 QAD851739 QJZ851739 QTV851739 RDR851739 RNN851739 RXJ851739 SHF851739 SRB851739 TAX851739 TKT851739 TUP851739 UEL851739 UOH851739 UYD851739 VHZ851739 VRV851739 WBR851739 WLN851739 WVJ851739 IX917275 ST917275 ACP917275 AML917275 AWH917275 BGD917275 BPZ917275 BZV917275 CJR917275 CTN917275 DDJ917275 DNF917275 DXB917275 EGX917275 EQT917275 FAP917275 FKL917275 FUH917275 GED917275 GNZ917275 GXV917275 HHR917275 HRN917275 IBJ917275 ILF917275 IVB917275 JEX917275 JOT917275 JYP917275 KIL917275 KSH917275 LCD917275 LLZ917275 LVV917275 MFR917275 MPN917275 MZJ917275 NJF917275 NTB917275 OCX917275 OMT917275 OWP917275 PGL917275 PQH917275 QAD917275 QJZ917275 QTV917275 RDR917275 RNN917275 RXJ917275 SHF917275 SRB917275 TAX917275 TKT917275 TUP917275 UEL917275 UOH917275 UYD917275 VHZ917275 VRV917275 WBR917275 WLN917275 WVJ917275 IX982811 ST982811 ACP982811 AML982811 AWH982811 BGD982811 BPZ982811 BZV982811 CJR982811 CTN982811 DDJ982811 DNF982811 DXB982811 EGX982811 EQT982811 FAP982811 FKL982811 FUH982811 GED982811 GNZ982811 GXV982811 HHR982811 HRN982811 IBJ982811 ILF982811 IVB982811 JEX982811 JOT982811 JYP982811 KIL982811 KSH982811 LCD982811 LLZ982811 LVV982811 MFR982811 MPN982811 MZJ982811 NJF982811 NTB982811 OCX982811 OMT982811 OWP982811 PGL982811 PQH982811 QAD982811 QJZ982811 QTV982811 RDR982811 RNN982811 RXJ982811 SHF982811 SRB982811 TAX982811 TKT982811 TUP982811 UEL982811 UOH982811 UYD982811 VHZ982811 VRV982811 WBR982811 WLN982811 WVJ982811 IZ65307 SV65307 ACR65307 AMN65307 AWJ65307 BGF65307 BQB65307 BZX65307 CJT65307 CTP65307 DDL65307 DNH65307 DXD65307 EGZ65307 EQV65307 FAR65307 FKN65307 FUJ65307 GEF65307 GOB65307 GXX65307 HHT65307 HRP65307 IBL65307 ILH65307 IVD65307 JEZ65307 JOV65307 JYR65307 KIN65307 KSJ65307 LCF65307 LMB65307 LVX65307 MFT65307 MPP65307 MZL65307 NJH65307 NTD65307 OCZ65307 OMV65307 OWR65307 PGN65307 PQJ65307 QAF65307 QKB65307 QTX65307 RDT65307 RNP65307 RXL65307 SHH65307 SRD65307 TAZ65307 TKV65307 TUR65307 UEN65307 UOJ65307 UYF65307 VIB65307 VRX65307 WBT65307 WLP65307 WVL65307 IZ130843 SV130843 ACR130843 AMN130843 AWJ130843 BGF130843 BQB130843 BZX130843 CJT130843 CTP130843 DDL130843 DNH130843 DXD130843 EGZ130843 EQV130843 FAR130843 FKN130843 FUJ130843 GEF130843 GOB130843 GXX130843 HHT130843 HRP130843 IBL130843 ILH130843 IVD130843 JEZ130843 JOV130843 JYR130843 KIN130843 KSJ130843 LCF130843 LMB130843 LVX130843 MFT130843 MPP130843 MZL130843 NJH130843 NTD130843 OCZ130843 OMV130843 OWR130843 PGN130843 PQJ130843 QAF130843 QKB130843 QTX130843 RDT130843 RNP130843 RXL130843 SHH130843 SRD130843 TAZ130843 TKV130843 TUR130843 UEN130843 UOJ130843 UYF130843 VIB130843 VRX130843 WBT130843 WLP130843 WVL130843 IZ196379 SV196379 ACR196379 AMN196379 AWJ196379 BGF196379 BQB196379 BZX196379 CJT196379 CTP196379 DDL196379 DNH196379 DXD196379 EGZ196379 EQV196379 FAR196379 FKN196379 FUJ196379 GEF196379 GOB196379 GXX196379 HHT196379 HRP196379 IBL196379 ILH196379 IVD196379 JEZ196379 JOV196379 JYR196379 KIN196379 KSJ196379 LCF196379 LMB196379 LVX196379 MFT196379 MPP196379 MZL196379 NJH196379 NTD196379 OCZ196379 OMV196379 OWR196379 PGN196379 PQJ196379 QAF196379 QKB196379 QTX196379 RDT196379 RNP196379 RXL196379 SHH196379 SRD196379 TAZ196379 TKV196379 TUR196379 UEN196379 UOJ196379 UYF196379 VIB196379 VRX196379 WBT196379 WLP196379 WVL196379 IZ261915 SV261915 ACR261915 AMN261915 AWJ261915 BGF261915 BQB261915 BZX261915 CJT261915 CTP261915 DDL261915 DNH261915 DXD261915 EGZ261915 EQV261915 FAR261915 FKN261915 FUJ261915 GEF261915 GOB261915 GXX261915 HHT261915 HRP261915 IBL261915 ILH261915 IVD261915 JEZ261915 JOV261915 JYR261915 KIN261915 KSJ261915 LCF261915 LMB261915 LVX261915 MFT261915 MPP261915 MZL261915 NJH261915 NTD261915 OCZ261915 OMV261915 OWR261915 PGN261915 PQJ261915 QAF261915 QKB261915 QTX261915 RDT261915 RNP261915 RXL261915 SHH261915 SRD261915 TAZ261915 TKV261915 TUR261915 UEN261915 UOJ261915 UYF261915 VIB261915 VRX261915 WBT261915 WLP261915 WVL261915 IZ327451 SV327451 ACR327451 AMN327451 AWJ327451 BGF327451 BQB327451 BZX327451 CJT327451 CTP327451 DDL327451 DNH327451 DXD327451 EGZ327451 EQV327451 FAR327451 FKN327451 FUJ327451 GEF327451 GOB327451 GXX327451 HHT327451 HRP327451 IBL327451 ILH327451 IVD327451 JEZ327451 JOV327451 JYR327451 KIN327451 KSJ327451 LCF327451 LMB327451 LVX327451 MFT327451 MPP327451 MZL327451 NJH327451 NTD327451 OCZ327451 OMV327451 OWR327451 PGN327451 PQJ327451 QAF327451 QKB327451 QTX327451 RDT327451 RNP327451 RXL327451 SHH327451 SRD327451 TAZ327451 TKV327451 TUR327451 UEN327451 UOJ327451 UYF327451 VIB327451 VRX327451 WBT327451 WLP327451 WVL327451 IZ392987 SV392987 ACR392987 AMN392987 AWJ392987 BGF392987 BQB392987 BZX392987 CJT392987 CTP392987 DDL392987 DNH392987 DXD392987 EGZ392987 EQV392987 FAR392987 FKN392987 FUJ392987 GEF392987 GOB392987 GXX392987 HHT392987 HRP392987 IBL392987 ILH392987 IVD392987 JEZ392987 JOV392987 JYR392987 KIN392987 KSJ392987 LCF392987 LMB392987 LVX392987 MFT392987 MPP392987 MZL392987 NJH392987 NTD392987 OCZ392987 OMV392987 OWR392987 PGN392987 PQJ392987 QAF392987 QKB392987 QTX392987 RDT392987 RNP392987 RXL392987 SHH392987 SRD392987 TAZ392987 TKV392987 TUR392987 UEN392987 UOJ392987 UYF392987 VIB392987 VRX392987 WBT392987 WLP392987 WVL392987 IZ458523 SV458523 ACR458523 AMN458523 AWJ458523 BGF458523 BQB458523 BZX458523 CJT458523 CTP458523 DDL458523 DNH458523 DXD458523 EGZ458523 EQV458523 FAR458523 FKN458523 FUJ458523 GEF458523 GOB458523 GXX458523 HHT458523 HRP458523 IBL458523 ILH458523 IVD458523 JEZ458523 JOV458523 JYR458523 KIN458523 KSJ458523 LCF458523 LMB458523 LVX458523 MFT458523 MPP458523 MZL458523 NJH458523 NTD458523 OCZ458523 OMV458523 OWR458523 PGN458523 PQJ458523 QAF458523 QKB458523 QTX458523 RDT458523 RNP458523 RXL458523 SHH458523 SRD458523 TAZ458523 TKV458523 TUR458523 UEN458523 UOJ458523 UYF458523 VIB458523 VRX458523 WBT458523 WLP458523 WVL458523 IZ524059 SV524059 ACR524059 AMN524059 AWJ524059 BGF524059 BQB524059 BZX524059 CJT524059 CTP524059 DDL524059 DNH524059 DXD524059 EGZ524059 EQV524059 FAR524059 FKN524059 FUJ524059 GEF524059 GOB524059 GXX524059 HHT524059 HRP524059 IBL524059 ILH524059 IVD524059 JEZ524059 JOV524059 JYR524059 KIN524059 KSJ524059 LCF524059 LMB524059 LVX524059 MFT524059 MPP524059 MZL524059 NJH524059 NTD524059 OCZ524059 OMV524059 OWR524059 PGN524059 PQJ524059 QAF524059 QKB524059 QTX524059 RDT524059 RNP524059 RXL524059 SHH524059 SRD524059 TAZ524059 TKV524059 TUR524059 UEN524059 UOJ524059 UYF524059 VIB524059 VRX524059 WBT524059 WLP524059 WVL524059 IZ589595 SV589595 ACR589595 AMN589595 AWJ589595 BGF589595 BQB589595 BZX589595 CJT589595 CTP589595 DDL589595 DNH589595 DXD589595 EGZ589595 EQV589595 FAR589595 FKN589595 FUJ589595 GEF589595 GOB589595 GXX589595 HHT589595 HRP589595 IBL589595 ILH589595 IVD589595 JEZ589595 JOV589595 JYR589595 KIN589595 KSJ589595 LCF589595 LMB589595 LVX589595 MFT589595 MPP589595 MZL589595 NJH589595 NTD589595 OCZ589595 OMV589595 OWR589595 PGN589595 PQJ589595 QAF589595 QKB589595 QTX589595 RDT589595 RNP589595 RXL589595 SHH589595 SRD589595 TAZ589595 TKV589595 TUR589595 UEN589595 UOJ589595 UYF589595 VIB589595 VRX589595 WBT589595 WLP589595 WVL589595 IZ655131 SV655131 ACR655131 AMN655131 AWJ655131 BGF655131 BQB655131 BZX655131 CJT655131 CTP655131 DDL655131 DNH655131 DXD655131 EGZ655131 EQV655131 FAR655131 FKN655131 FUJ655131 GEF655131 GOB655131 GXX655131 HHT655131 HRP655131 IBL655131 ILH655131 IVD655131 JEZ655131 JOV655131 JYR655131 KIN655131 KSJ655131 LCF655131 LMB655131 LVX655131 MFT655131 MPP655131 MZL655131 NJH655131 NTD655131 OCZ655131 OMV655131 OWR655131 PGN655131 PQJ655131 QAF655131 QKB655131 QTX655131 RDT655131 RNP655131 RXL655131 SHH655131 SRD655131 TAZ655131 TKV655131 TUR655131 UEN655131 UOJ655131 UYF655131 VIB655131 VRX655131 WBT655131 WLP655131 WVL655131 IZ720667 SV720667 ACR720667 AMN720667 AWJ720667 BGF720667 BQB720667 BZX720667 CJT720667 CTP720667 DDL720667 DNH720667 DXD720667 EGZ720667 EQV720667 FAR720667 FKN720667 FUJ720667 GEF720667 GOB720667 GXX720667 HHT720667 HRP720667 IBL720667 ILH720667 IVD720667 JEZ720667 JOV720667 JYR720667 KIN720667 KSJ720667 LCF720667 LMB720667 LVX720667 MFT720667 MPP720667 MZL720667 NJH720667 NTD720667 OCZ720667 OMV720667 OWR720667 PGN720667 PQJ720667 QAF720667 QKB720667 QTX720667 RDT720667 RNP720667 RXL720667 SHH720667 SRD720667 TAZ720667 TKV720667 TUR720667 UEN720667 UOJ720667 UYF720667 VIB720667 VRX720667 WBT720667 WLP720667 WVL720667 IZ786203 SV786203 ACR786203 AMN786203 AWJ786203 BGF786203 BQB786203 BZX786203 CJT786203 CTP786203 DDL786203 DNH786203 DXD786203 EGZ786203 EQV786203 FAR786203 FKN786203 FUJ786203 GEF786203 GOB786203 GXX786203 HHT786203 HRP786203 IBL786203 ILH786203 IVD786203 JEZ786203 JOV786203 JYR786203 KIN786203 KSJ786203 LCF786203 LMB786203 LVX786203 MFT786203 MPP786203 MZL786203 NJH786203 NTD786203 OCZ786203 OMV786203 OWR786203 PGN786203 PQJ786203 QAF786203 QKB786203 QTX786203 RDT786203 RNP786203 RXL786203 SHH786203 SRD786203 TAZ786203 TKV786203 TUR786203 UEN786203 UOJ786203 UYF786203 VIB786203 VRX786203 WBT786203 WLP786203 WVL786203 IZ851739 SV851739 ACR851739 AMN851739 AWJ851739 BGF851739 BQB851739 BZX851739 CJT851739 CTP851739 DDL851739 DNH851739 DXD851739 EGZ851739 EQV851739 FAR851739 FKN851739 FUJ851739 GEF851739 GOB851739 GXX851739 HHT851739 HRP851739 IBL851739 ILH851739 IVD851739 JEZ851739 JOV851739 JYR851739 KIN851739 KSJ851739 LCF851739 LMB851739 LVX851739 MFT851739 MPP851739 MZL851739 NJH851739 NTD851739 OCZ851739 OMV851739 OWR851739 PGN851739 PQJ851739 QAF851739 QKB851739 QTX851739 RDT851739 RNP851739 RXL851739 SHH851739 SRD851739 TAZ851739 TKV851739 TUR851739 UEN851739 UOJ851739 UYF851739 VIB851739 VRX851739 WBT851739 WLP851739 WVL851739 IZ917275 SV917275 ACR917275 AMN917275 AWJ917275 BGF917275 BQB917275 BZX917275 CJT917275 CTP917275 DDL917275 DNH917275 DXD917275 EGZ917275 EQV917275 FAR917275 FKN917275 FUJ917275 GEF917275 GOB917275 GXX917275 HHT917275 HRP917275 IBL917275 ILH917275 IVD917275 JEZ917275 JOV917275 JYR917275 KIN917275 KSJ917275 LCF917275 LMB917275 LVX917275 MFT917275 MPP917275 MZL917275 NJH917275 NTD917275 OCZ917275 OMV917275 OWR917275 PGN917275 PQJ917275 QAF917275 QKB917275 QTX917275 RDT917275 RNP917275 RXL917275 SHH917275 SRD917275 TAZ917275 TKV917275 TUR917275 UEN917275 UOJ917275 UYF917275 VIB917275 VRX917275 WBT917275 WLP917275 WVL917275 IZ982811 SV982811 ACR982811 AMN982811 AWJ982811 BGF982811 BQB982811 BZX982811 CJT982811 CTP982811 DDL982811 DNH982811 DXD982811 EGZ982811 EQV982811 FAR982811 FKN982811 FUJ982811 GEF982811 GOB982811 GXX982811 HHT982811 HRP982811 IBL982811 ILH982811 IVD982811 JEZ982811 JOV982811 JYR982811 KIN982811 KSJ982811 LCF982811 LMB982811 LVX982811 MFT982811 MPP982811 MZL982811 NJH982811 NTD982811 OCZ982811 OMV982811 OWR982811 PGN982811 PQJ982811 QAF982811 QKB982811 QTX982811 RDT982811 RNP982811 RXL982811 SHH982811 SRD982811 TAZ982811 TKV982811 TUR982811 UEN982811 UOJ982811 UYF982811 VIB982811 VRX982811 WBT982811 WLP982811 WVL982811 JH65307 TD65307 ACZ65307 AMV65307 AWR65307 BGN65307 BQJ65307 CAF65307 CKB65307 CTX65307 DDT65307 DNP65307 DXL65307 EHH65307 ERD65307 FAZ65307 FKV65307 FUR65307 GEN65307 GOJ65307 GYF65307 HIB65307 HRX65307 IBT65307 ILP65307 IVL65307 JFH65307 JPD65307 JYZ65307 KIV65307 KSR65307 LCN65307 LMJ65307 LWF65307 MGB65307 MPX65307 MZT65307 NJP65307 NTL65307 ODH65307 OND65307 OWZ65307 PGV65307 PQR65307 QAN65307 QKJ65307 QUF65307 REB65307 RNX65307 RXT65307 SHP65307 SRL65307 TBH65307 TLD65307 TUZ65307 UEV65307 UOR65307 UYN65307 VIJ65307 VSF65307 WCB65307 WLX65307 WVT65307 JH130843 TD130843 ACZ130843 AMV130843 AWR130843 BGN130843 BQJ130843 CAF130843 CKB130843 CTX130843 DDT130843 DNP130843 DXL130843 EHH130843 ERD130843 FAZ130843 FKV130843 FUR130843 GEN130843 GOJ130843 GYF130843 HIB130843 HRX130843 IBT130843 ILP130843 IVL130843 JFH130843 JPD130843 JYZ130843 KIV130843 KSR130843 LCN130843 LMJ130843 LWF130843 MGB130843 MPX130843 MZT130843 NJP130843 NTL130843 ODH130843 OND130843 OWZ130843 PGV130843 PQR130843 QAN130843 QKJ130843 QUF130843 REB130843 RNX130843 RXT130843 SHP130843 SRL130843 TBH130843 TLD130843 TUZ130843 UEV130843 UOR130843 UYN130843 VIJ130843 VSF130843 WCB130843 WLX130843 WVT130843 JH196379 TD196379 ACZ196379 AMV196379 AWR196379 BGN196379 BQJ196379 CAF196379 CKB196379 CTX196379 DDT196379 DNP196379 DXL196379 EHH196379 ERD196379 FAZ196379 FKV196379 FUR196379 GEN196379 GOJ196379 GYF196379 HIB196379 HRX196379 IBT196379 ILP196379 IVL196379 JFH196379 JPD196379 JYZ196379 KIV196379 KSR196379 LCN196379 LMJ196379 LWF196379 MGB196379 MPX196379 MZT196379 NJP196379 NTL196379 ODH196379 OND196379 OWZ196379 PGV196379 PQR196379 QAN196379 QKJ196379 QUF196379 REB196379 RNX196379 RXT196379 SHP196379 SRL196379 TBH196379 TLD196379 TUZ196379 UEV196379 UOR196379 UYN196379 VIJ196379 VSF196379 WCB196379 WLX196379 WVT196379 JH261915 TD261915 ACZ261915 AMV261915 AWR261915 BGN261915 BQJ261915 CAF261915 CKB261915 CTX261915 DDT261915 DNP261915 DXL261915 EHH261915 ERD261915 FAZ261915 FKV261915 FUR261915 GEN261915 GOJ261915 GYF261915 HIB261915 HRX261915 IBT261915 ILP261915 IVL261915 JFH261915 JPD261915 JYZ261915 KIV261915 KSR261915 LCN261915 LMJ261915 LWF261915 MGB261915 MPX261915 MZT261915 NJP261915 NTL261915 ODH261915 OND261915 OWZ261915 PGV261915 PQR261915 QAN261915 QKJ261915 QUF261915 REB261915 RNX261915 RXT261915 SHP261915 SRL261915 TBH261915 TLD261915 TUZ261915 UEV261915 UOR261915 UYN261915 VIJ261915 VSF261915 WCB261915 WLX261915 WVT261915 JH327451 TD327451 ACZ327451 AMV327451 AWR327451 BGN327451 BQJ327451 CAF327451 CKB327451 CTX327451 DDT327451 DNP327451 DXL327451 EHH327451 ERD327451 FAZ327451 FKV327451 FUR327451 GEN327451 GOJ327451 GYF327451 HIB327451 HRX327451 IBT327451 ILP327451 IVL327451 JFH327451 JPD327451 JYZ327451 KIV327451 KSR327451 LCN327451 LMJ327451 LWF327451 MGB327451 MPX327451 MZT327451 NJP327451 NTL327451 ODH327451 OND327451 OWZ327451 PGV327451 PQR327451 QAN327451 QKJ327451 QUF327451 REB327451 RNX327451 RXT327451 SHP327451 SRL327451 TBH327451 TLD327451 TUZ327451 UEV327451 UOR327451 UYN327451 VIJ327451 VSF327451 WCB327451 WLX327451 WVT327451 JH392987 TD392987 ACZ392987 AMV392987 AWR392987 BGN392987 BQJ392987 CAF392987 CKB392987 CTX392987 DDT392987 DNP392987 DXL392987 EHH392987 ERD392987 FAZ392987 FKV392987 FUR392987 GEN392987 GOJ392987 GYF392987 HIB392987 HRX392987 IBT392987 ILP392987 IVL392987 JFH392987 JPD392987 JYZ392987 KIV392987 KSR392987 LCN392987 LMJ392987 LWF392987 MGB392987 MPX392987 MZT392987 NJP392987 NTL392987 ODH392987 OND392987 OWZ392987 PGV392987 PQR392987 QAN392987 QKJ392987 QUF392987 REB392987 RNX392987 RXT392987 SHP392987 SRL392987 TBH392987 TLD392987 TUZ392987 UEV392987 UOR392987 UYN392987 VIJ392987 VSF392987 WCB392987 WLX392987 WVT392987 JH458523 TD458523 ACZ458523 AMV458523 AWR458523 BGN458523 BQJ458523 CAF458523 CKB458523 CTX458523 DDT458523 DNP458523 DXL458523 EHH458523 ERD458523 FAZ458523 FKV458523 FUR458523 GEN458523 GOJ458523 GYF458523 HIB458523 HRX458523 IBT458523 ILP458523 IVL458523 JFH458523 JPD458523 JYZ458523 KIV458523 KSR458523 LCN458523 LMJ458523 LWF458523 MGB458523 MPX458523 MZT458523 NJP458523 NTL458523 ODH458523 OND458523 OWZ458523 PGV458523 PQR458523 QAN458523 QKJ458523 QUF458523 REB458523 RNX458523 RXT458523 SHP458523 SRL458523 TBH458523 TLD458523 TUZ458523 UEV458523 UOR458523 UYN458523 VIJ458523 VSF458523 WCB458523 WLX458523 WVT458523 JH524059 TD524059 ACZ524059 AMV524059 AWR524059 BGN524059 BQJ524059 CAF524059 CKB524059 CTX524059 DDT524059 DNP524059 DXL524059 EHH524059 ERD524059 FAZ524059 FKV524059 FUR524059 GEN524059 GOJ524059 GYF524059 HIB524059 HRX524059 IBT524059 ILP524059 IVL524059 JFH524059 JPD524059 JYZ524059 KIV524059 KSR524059 LCN524059 LMJ524059 LWF524059 MGB524059 MPX524059 MZT524059 NJP524059 NTL524059 ODH524059 OND524059 OWZ524059 PGV524059 PQR524059 QAN524059 QKJ524059 QUF524059 REB524059 RNX524059 RXT524059 SHP524059 SRL524059 TBH524059 TLD524059 TUZ524059 UEV524059 UOR524059 UYN524059 VIJ524059 VSF524059 WCB524059 WLX524059 WVT524059 JH589595 TD589595 ACZ589595 AMV589595 AWR589595 BGN589595 BQJ589595 CAF589595 CKB589595 CTX589595 DDT589595 DNP589595 DXL589595 EHH589595 ERD589595 FAZ589595 FKV589595 FUR589595 GEN589595 GOJ589595 GYF589595 HIB589595 HRX589595 IBT589595 ILP589595 IVL589595 JFH589595 JPD589595 JYZ589595 KIV589595 KSR589595 LCN589595 LMJ589595 LWF589595 MGB589595 MPX589595 MZT589595 NJP589595 NTL589595 ODH589595 OND589595 OWZ589595 PGV589595 PQR589595 QAN589595 QKJ589595 QUF589595 REB589595 RNX589595 RXT589595 SHP589595 SRL589595 TBH589595 TLD589595 TUZ589595 UEV589595 UOR589595 UYN589595 VIJ589595 VSF589595 WCB589595 WLX589595 WVT589595 JH655131 TD655131 ACZ655131 AMV655131 AWR655131 BGN655131 BQJ655131 CAF655131 CKB655131 CTX655131 DDT655131 DNP655131 DXL655131 EHH655131 ERD655131 FAZ655131 FKV655131 FUR655131 GEN655131 GOJ655131 GYF655131 HIB655131 HRX655131 IBT655131 ILP655131 IVL655131 JFH655131 JPD655131 JYZ655131 KIV655131 KSR655131 LCN655131 LMJ655131 LWF655131 MGB655131 MPX655131 MZT655131 NJP655131 NTL655131 ODH655131 OND655131 OWZ655131 PGV655131 PQR655131 QAN655131 QKJ655131 QUF655131 REB655131 RNX655131 RXT655131 SHP655131 SRL655131 TBH655131 TLD655131 TUZ655131 UEV655131 UOR655131 UYN655131 VIJ655131 VSF655131 WCB655131 WLX655131 WVT655131 JH720667 TD720667 ACZ720667 AMV720667 AWR720667 BGN720667 BQJ720667 CAF720667 CKB720667 CTX720667 DDT720667 DNP720667 DXL720667 EHH720667 ERD720667 FAZ720667 FKV720667 FUR720667 GEN720667 GOJ720667 GYF720667 HIB720667 HRX720667 IBT720667 ILP720667 IVL720667 JFH720667 JPD720667 JYZ720667 KIV720667 KSR720667 LCN720667 LMJ720667 LWF720667 MGB720667 MPX720667 MZT720667 NJP720667 NTL720667 ODH720667 OND720667 OWZ720667 PGV720667 PQR720667 QAN720667 QKJ720667 QUF720667 REB720667 RNX720667 RXT720667 SHP720667 SRL720667 TBH720667 TLD720667 TUZ720667 UEV720667 UOR720667 UYN720667 VIJ720667 VSF720667 WCB720667 WLX720667 WVT720667 JH786203 TD786203 ACZ786203 AMV786203 AWR786203 BGN786203 BQJ786203 CAF786203 CKB786203 CTX786203 DDT786203 DNP786203 DXL786203 EHH786203 ERD786203 FAZ786203 FKV786203 FUR786203 GEN786203 GOJ786203 GYF786203 HIB786203 HRX786203 IBT786203 ILP786203 IVL786203 JFH786203 JPD786203 JYZ786203 KIV786203 KSR786203 LCN786203 LMJ786203 LWF786203 MGB786203 MPX786203 MZT786203 NJP786203 NTL786203 ODH786203 OND786203 OWZ786203 PGV786203 PQR786203 QAN786203 QKJ786203 QUF786203 REB786203 RNX786203 RXT786203 SHP786203 SRL786203 TBH786203 TLD786203 TUZ786203 UEV786203 UOR786203 UYN786203 VIJ786203 VSF786203 WCB786203 WLX786203 WVT786203 JH851739 TD851739 ACZ851739 AMV851739 AWR851739 BGN851739 BQJ851739 CAF851739 CKB851739 CTX851739 DDT851739 DNP851739 DXL851739 EHH851739 ERD851739 FAZ851739 FKV851739 FUR851739 GEN851739 GOJ851739 GYF851739 HIB851739 HRX851739 IBT851739 ILP851739 IVL851739 JFH851739 JPD851739 JYZ851739 KIV851739 KSR851739 LCN851739 LMJ851739 LWF851739 MGB851739 MPX851739 MZT851739 NJP851739 NTL851739 ODH851739 OND851739 OWZ851739 PGV851739 PQR851739 QAN851739 QKJ851739 QUF851739 REB851739 RNX851739 RXT851739 SHP851739 SRL851739 TBH851739 TLD851739 TUZ851739 UEV851739 UOR851739 UYN851739 VIJ851739 VSF851739 WCB851739 WLX851739 WVT851739 JH917275 TD917275 ACZ917275 AMV917275 AWR917275 BGN917275 BQJ917275 CAF917275 CKB917275 CTX917275 DDT917275 DNP917275 DXL917275 EHH917275 ERD917275 FAZ917275 FKV917275 FUR917275 GEN917275 GOJ917275 GYF917275 HIB917275 HRX917275 IBT917275 ILP917275 IVL917275 JFH917275 JPD917275 JYZ917275 KIV917275 KSR917275 LCN917275 LMJ917275 LWF917275 MGB917275 MPX917275 MZT917275 NJP917275 NTL917275 ODH917275 OND917275 OWZ917275 PGV917275 PQR917275 QAN917275 QKJ917275 QUF917275 REB917275 RNX917275 RXT917275 SHP917275 SRL917275 TBH917275 TLD917275 TUZ917275 UEV917275 UOR917275 UYN917275 VIJ917275 VSF917275 WCB917275 WLX917275 WVT917275 JH982811 TD982811 ACZ982811 AMV982811 AWR982811 BGN982811 BQJ982811 CAF982811 CKB982811 CTX982811 DDT982811 DNP982811 DXL982811 EHH982811 ERD982811 FAZ982811 FKV982811 FUR982811 GEN982811 GOJ982811 GYF982811 HIB982811 HRX982811 IBT982811 ILP982811 IVL982811 JFH982811 JPD982811 JYZ982811 KIV982811 KSR982811 LCN982811 LMJ982811 LWF982811 MGB982811 MPX982811 MZT982811 NJP982811 NTL982811 ODH982811 OND982811 OWZ982811 PGV982811 PQR982811 QAN982811 QKJ982811 QUF982811 REB982811 RNX982811 RXT982811 SHP982811 SRL982811 TBH982811 TLD982811 TUZ982811 UEV982811 UOR982811 UYN982811 VIJ982811 VSF982811 WCB982811 WLX982811 WVT982811 JJ65307 TF65307 ADB65307 AMX65307 AWT65307 BGP65307 BQL65307 CAH65307 CKD65307 CTZ65307 DDV65307 DNR65307 DXN65307 EHJ65307 ERF65307 FBB65307 FKX65307 FUT65307 GEP65307 GOL65307 GYH65307 HID65307 HRZ65307 IBV65307 ILR65307 IVN65307 JFJ65307 JPF65307 JZB65307 KIX65307 KST65307 LCP65307 LML65307 LWH65307 MGD65307 MPZ65307 MZV65307 NJR65307 NTN65307 ODJ65307 ONF65307 OXB65307 PGX65307 PQT65307 QAP65307 QKL65307 QUH65307 RED65307 RNZ65307 RXV65307 SHR65307 SRN65307 TBJ65307 TLF65307 TVB65307 UEX65307 UOT65307 UYP65307 VIL65307 VSH65307 WCD65307 WLZ65307 WVV65307 JJ130843 TF130843 ADB130843 AMX130843 AWT130843 BGP130843 BQL130843 CAH130843 CKD130843 CTZ130843 DDV130843 DNR130843 DXN130843 EHJ130843 ERF130843 FBB130843 FKX130843 FUT130843 GEP130843 GOL130843 GYH130843 HID130843 HRZ130843 IBV130843 ILR130843 IVN130843 JFJ130843 JPF130843 JZB130843 KIX130843 KST130843 LCP130843 LML130843 LWH130843 MGD130843 MPZ130843 MZV130843 NJR130843 NTN130843 ODJ130843 ONF130843 OXB130843 PGX130843 PQT130843 QAP130843 QKL130843 QUH130843 RED130843 RNZ130843 RXV130843 SHR130843 SRN130843 TBJ130843 TLF130843 TVB130843 UEX130843 UOT130843 UYP130843 VIL130843 VSH130843 WCD130843 WLZ130843 WVV130843 JJ196379 TF196379 ADB196379 AMX196379 AWT196379 BGP196379 BQL196379 CAH196379 CKD196379 CTZ196379 DDV196379 DNR196379 DXN196379 EHJ196379 ERF196379 FBB196379 FKX196379 FUT196379 GEP196379 GOL196379 GYH196379 HID196379 HRZ196379 IBV196379 ILR196379 IVN196379 JFJ196379 JPF196379 JZB196379 KIX196379 KST196379 LCP196379 LML196379 LWH196379 MGD196379 MPZ196379 MZV196379 NJR196379 NTN196379 ODJ196379 ONF196379 OXB196379 PGX196379 PQT196379 QAP196379 QKL196379 QUH196379 RED196379 RNZ196379 RXV196379 SHR196379 SRN196379 TBJ196379 TLF196379 TVB196379 UEX196379 UOT196379 UYP196379 VIL196379 VSH196379 WCD196379 WLZ196379 WVV196379 JJ261915 TF261915 ADB261915 AMX261915 AWT261915 BGP261915 BQL261915 CAH261915 CKD261915 CTZ261915 DDV261915 DNR261915 DXN261915 EHJ261915 ERF261915 FBB261915 FKX261915 FUT261915 GEP261915 GOL261915 GYH261915 HID261915 HRZ261915 IBV261915 ILR261915 IVN261915 JFJ261915 JPF261915 JZB261915 KIX261915 KST261915 LCP261915 LML261915 LWH261915 MGD261915 MPZ261915 MZV261915 NJR261915 NTN261915 ODJ261915 ONF261915 OXB261915 PGX261915 PQT261915 QAP261915 QKL261915 QUH261915 RED261915 RNZ261915 RXV261915 SHR261915 SRN261915 TBJ261915 TLF261915 TVB261915 UEX261915 UOT261915 UYP261915 VIL261915 VSH261915 WCD261915 WLZ261915 WVV261915 JJ327451 TF327451 ADB327451 AMX327451 AWT327451 BGP327451 BQL327451 CAH327451 CKD327451 CTZ327451 DDV327451 DNR327451 DXN327451 EHJ327451 ERF327451 FBB327451 FKX327451 FUT327451 GEP327451 GOL327451 GYH327451 HID327451 HRZ327451 IBV327451 ILR327451 IVN327451 JFJ327451 JPF327451 JZB327451 KIX327451 KST327451 LCP327451 LML327451 LWH327451 MGD327451 MPZ327451 MZV327451 NJR327451 NTN327451 ODJ327451 ONF327451 OXB327451 PGX327451 PQT327451 QAP327451 QKL327451 QUH327451 RED327451 RNZ327451 RXV327451 SHR327451 SRN327451 TBJ327451 TLF327451 TVB327451 UEX327451 UOT327451 UYP327451 VIL327451 VSH327451 WCD327451 WLZ327451 WVV327451 JJ392987 TF392987 ADB392987 AMX392987 AWT392987 BGP392987 BQL392987 CAH392987 CKD392987 CTZ392987 DDV392987 DNR392987 DXN392987 EHJ392987 ERF392987 FBB392987 FKX392987 FUT392987 GEP392987 GOL392987 GYH392987 HID392987 HRZ392987 IBV392987 ILR392987 IVN392987 JFJ392987 JPF392987 JZB392987 KIX392987 KST392987 LCP392987 LML392987 LWH392987 MGD392987 MPZ392987 MZV392987 NJR392987 NTN392987 ODJ392987 ONF392987 OXB392987 PGX392987 PQT392987 QAP392987 QKL392987 QUH392987 RED392987 RNZ392987 RXV392987 SHR392987 SRN392987 TBJ392987 TLF392987 TVB392987 UEX392987 UOT392987 UYP392987 VIL392987 VSH392987 WCD392987 WLZ392987 WVV392987 JJ458523 TF458523 ADB458523 AMX458523 AWT458523 BGP458523 BQL458523 CAH458523 CKD458523 CTZ458523 DDV458523 DNR458523 DXN458523 EHJ458523 ERF458523 FBB458523 FKX458523 FUT458523 GEP458523 GOL458523 GYH458523 HID458523 HRZ458523 IBV458523 ILR458523 IVN458523 JFJ458523 JPF458523 JZB458523 KIX458523 KST458523 LCP458523 LML458523 LWH458523 MGD458523 MPZ458523 MZV458523 NJR458523 NTN458523 ODJ458523 ONF458523 OXB458523 PGX458523 PQT458523 QAP458523 QKL458523 QUH458523 RED458523 RNZ458523 RXV458523 SHR458523 SRN458523 TBJ458523 TLF458523 TVB458523 UEX458523 UOT458523 UYP458523 VIL458523 VSH458523 WCD458523 WLZ458523 WVV458523 JJ524059 TF524059 ADB524059 AMX524059 AWT524059 BGP524059 BQL524059 CAH524059 CKD524059 CTZ524059 DDV524059 DNR524059 DXN524059 EHJ524059 ERF524059 FBB524059 FKX524059 FUT524059 GEP524059 GOL524059 GYH524059 HID524059 HRZ524059 IBV524059 ILR524059 IVN524059 JFJ524059 JPF524059 JZB524059 KIX524059 KST524059 LCP524059 LML524059 LWH524059 MGD524059 MPZ524059 MZV524059 NJR524059 NTN524059 ODJ524059 ONF524059 OXB524059 PGX524059 PQT524059 QAP524059 QKL524059 QUH524059 RED524059 RNZ524059 RXV524059 SHR524059 SRN524059 TBJ524059 TLF524059 TVB524059 UEX524059 UOT524059 UYP524059 VIL524059 VSH524059 WCD524059 WLZ524059 WVV524059 JJ589595 TF589595 ADB589595 AMX589595 AWT589595 BGP589595 BQL589595 CAH589595 CKD589595 CTZ589595 DDV589595 DNR589595 DXN589595 EHJ589595 ERF589595 FBB589595 FKX589595 FUT589595 GEP589595 GOL589595 GYH589595 HID589595 HRZ589595 IBV589595 ILR589595 IVN589595 JFJ589595 JPF589595 JZB589595 KIX589595 KST589595 LCP589595 LML589595 LWH589595 MGD589595 MPZ589595 MZV589595 NJR589595 NTN589595 ODJ589595 ONF589595 OXB589595 PGX589595 PQT589595 QAP589595 QKL589595 QUH589595 RED589595 RNZ589595 RXV589595 SHR589595 SRN589595 TBJ589595 TLF589595 TVB589595 UEX589595 UOT589595 UYP589595 VIL589595 VSH589595 WCD589595 WLZ589595 WVV589595 JJ655131 TF655131 ADB655131 AMX655131 AWT655131 BGP655131 BQL655131 CAH655131 CKD655131 CTZ655131 DDV655131 DNR655131 DXN655131 EHJ655131 ERF655131 FBB655131 FKX655131 FUT655131 GEP655131 GOL655131 GYH655131 HID655131 HRZ655131 IBV655131 ILR655131 IVN655131 JFJ655131 JPF655131 JZB655131 KIX655131 KST655131 LCP655131 LML655131 LWH655131 MGD655131 MPZ655131 MZV655131 NJR655131 NTN655131 ODJ655131 ONF655131 OXB655131 PGX655131 PQT655131 QAP655131 QKL655131 QUH655131 RED655131 RNZ655131 RXV655131 SHR655131 SRN655131 TBJ655131 TLF655131 TVB655131 UEX655131 UOT655131 UYP655131 VIL655131 VSH655131 WCD655131 WLZ655131 WVV655131 JJ720667 TF720667 ADB720667 AMX720667 AWT720667 BGP720667 BQL720667 CAH720667 CKD720667 CTZ720667 DDV720667 DNR720667 DXN720667 EHJ720667 ERF720667 FBB720667 FKX720667 FUT720667 GEP720667 GOL720667 GYH720667 HID720667 HRZ720667 IBV720667 ILR720667 IVN720667 JFJ720667 JPF720667 JZB720667 KIX720667 KST720667 LCP720667 LML720667 LWH720667 MGD720667 MPZ720667 MZV720667 NJR720667 NTN720667 ODJ720667 ONF720667 OXB720667 PGX720667 PQT720667 QAP720667 QKL720667 QUH720667 RED720667 RNZ720667 RXV720667 SHR720667 SRN720667 TBJ720667 TLF720667 TVB720667 UEX720667 UOT720667 UYP720667 VIL720667 VSH720667 WCD720667 WLZ720667 WVV720667 JJ786203 TF786203 ADB786203 AMX786203 AWT786203 BGP786203 BQL786203 CAH786203 CKD786203 CTZ786203 DDV786203 DNR786203 DXN786203 EHJ786203 ERF786203 FBB786203 FKX786203 FUT786203 GEP786203 GOL786203 GYH786203 HID786203 HRZ786203 IBV786203 ILR786203 IVN786203 JFJ786203 JPF786203 JZB786203 KIX786203 KST786203 LCP786203 LML786203 LWH786203 MGD786203 MPZ786203 MZV786203 NJR786203 NTN786203 ODJ786203 ONF786203 OXB786203 PGX786203 PQT786203 QAP786203 QKL786203 QUH786203 RED786203 RNZ786203 RXV786203 SHR786203 SRN786203 TBJ786203 TLF786203 TVB786203 UEX786203 UOT786203 UYP786203 VIL786203 VSH786203 WCD786203 WLZ786203 WVV786203 JJ851739 TF851739 ADB851739 AMX851739 AWT851739 BGP851739 BQL851739 CAH851739 CKD851739 CTZ851739 DDV851739 DNR851739 DXN851739 EHJ851739 ERF851739 FBB851739 FKX851739 FUT851739 GEP851739 GOL851739 GYH851739 HID851739 HRZ851739 IBV851739 ILR851739 IVN851739 JFJ851739 JPF851739 JZB851739 KIX851739 KST851739 LCP851739 LML851739 LWH851739 MGD851739 MPZ851739 MZV851739 NJR851739 NTN851739 ODJ851739 ONF851739 OXB851739 PGX851739 PQT851739 QAP851739 QKL851739 QUH851739 RED851739 RNZ851739 RXV851739 SHR851739 SRN851739 TBJ851739 TLF851739 TVB851739 UEX851739 UOT851739 UYP851739 VIL851739 VSH851739 WCD851739 WLZ851739 WVV851739 JJ917275 TF917275 ADB917275 AMX917275 AWT917275 BGP917275 BQL917275 CAH917275 CKD917275 CTZ917275 DDV917275 DNR917275 DXN917275 EHJ917275 ERF917275 FBB917275 FKX917275 FUT917275 GEP917275 GOL917275 GYH917275 HID917275 HRZ917275 IBV917275 ILR917275 IVN917275 JFJ917275 JPF917275 JZB917275 KIX917275 KST917275 LCP917275 LML917275 LWH917275 MGD917275 MPZ917275 MZV917275 NJR917275 NTN917275 ODJ917275 ONF917275 OXB917275 PGX917275 PQT917275 QAP917275 QKL917275 QUH917275 RED917275 RNZ917275 RXV917275 SHR917275 SRN917275 TBJ917275 TLF917275 TVB917275 UEX917275 UOT917275 UYP917275 VIL917275 VSH917275 WCD917275 WLZ917275 WVV917275 JJ982811 TF982811 ADB982811 AMX982811 AWT982811 BGP982811 BQL982811 CAH982811 CKD982811 CTZ982811 DDV982811 DNR982811 DXN982811 EHJ982811 ERF982811 FBB982811 FKX982811 FUT982811 GEP982811 GOL982811 GYH982811 HID982811 HRZ982811 IBV982811 ILR982811 IVN982811 JFJ982811 JPF982811 JZB982811 KIX982811 KST982811 LCP982811 LML982811 LWH982811 MGD982811 MPZ982811 MZV982811 NJR982811 NTN982811 ODJ982811 ONF982811 OXB982811 PGX982811 PQT982811 QAP982811 QKL982811 QUH982811 RED982811 RNZ982811 RXV982811 SHR982811 SRN982811 TBJ982811 TLF982811 TVB982811 UEX982811 UOT982811 UYP982811 VIL982811 VSH982811 WCD982811 WLZ982811 WVV982811 JM65307 TI65307 ADE65307 ANA65307 AWW65307 BGS65307 BQO65307 CAK65307 CKG65307 CUC65307 DDY65307 DNU65307 DXQ65307 EHM65307 ERI65307 FBE65307 FLA65307 FUW65307 GES65307 GOO65307 GYK65307 HIG65307 HSC65307 IBY65307 ILU65307 IVQ65307 JFM65307 JPI65307 JZE65307 KJA65307 KSW65307 LCS65307 LMO65307 LWK65307 MGG65307 MQC65307 MZY65307 NJU65307 NTQ65307 ODM65307 ONI65307 OXE65307 PHA65307 PQW65307 QAS65307 QKO65307 QUK65307 REG65307 ROC65307 RXY65307 SHU65307 SRQ65307 TBM65307 TLI65307 TVE65307 UFA65307 UOW65307 UYS65307 VIO65307 VSK65307 WCG65307 WMC65307 WVY65307 JM130843 TI130843 ADE130843 ANA130843 AWW130843 BGS130843 BQO130843 CAK130843 CKG130843 CUC130843 DDY130843 DNU130843 DXQ130843 EHM130843 ERI130843 FBE130843 FLA130843 FUW130843 GES130843 GOO130843 GYK130843 HIG130843 HSC130843 IBY130843 ILU130843 IVQ130843 JFM130843 JPI130843 JZE130843 KJA130843 KSW130843 LCS130843 LMO130843 LWK130843 MGG130843 MQC130843 MZY130843 NJU130843 NTQ130843 ODM130843 ONI130843 OXE130843 PHA130843 PQW130843 QAS130843 QKO130843 QUK130843 REG130843 ROC130843 RXY130843 SHU130843 SRQ130843 TBM130843 TLI130843 TVE130843 UFA130843 UOW130843 UYS130843 VIO130843 VSK130843 WCG130843 WMC130843 WVY130843 JM196379 TI196379 ADE196379 ANA196379 AWW196379 BGS196379 BQO196379 CAK196379 CKG196379 CUC196379 DDY196379 DNU196379 DXQ196379 EHM196379 ERI196379 FBE196379 FLA196379 FUW196379 GES196379 GOO196379 GYK196379 HIG196379 HSC196379 IBY196379 ILU196379 IVQ196379 JFM196379 JPI196379 JZE196379 KJA196379 KSW196379 LCS196379 LMO196379 LWK196379 MGG196379 MQC196379 MZY196379 NJU196379 NTQ196379 ODM196379 ONI196379 OXE196379 PHA196379 PQW196379 QAS196379 QKO196379 QUK196379 REG196379 ROC196379 RXY196379 SHU196379 SRQ196379 TBM196379 TLI196379 TVE196379 UFA196379 UOW196379 UYS196379 VIO196379 VSK196379 WCG196379 WMC196379 WVY196379 JM261915 TI261915 ADE261915 ANA261915 AWW261915 BGS261915 BQO261915 CAK261915 CKG261915 CUC261915 DDY261915 DNU261915 DXQ261915 EHM261915 ERI261915 FBE261915 FLA261915 FUW261915 GES261915 GOO261915 GYK261915 HIG261915 HSC261915 IBY261915 ILU261915 IVQ261915 JFM261915 JPI261915 JZE261915 KJA261915 KSW261915 LCS261915 LMO261915 LWK261915 MGG261915 MQC261915 MZY261915 NJU261915 NTQ261915 ODM261915 ONI261915 OXE261915 PHA261915 PQW261915 QAS261915 QKO261915 QUK261915 REG261915 ROC261915 RXY261915 SHU261915 SRQ261915 TBM261915 TLI261915 TVE261915 UFA261915 UOW261915 UYS261915 VIO261915 VSK261915 WCG261915 WMC261915 WVY261915 JM327451 TI327451 ADE327451 ANA327451 AWW327451 BGS327451 BQO327451 CAK327451 CKG327451 CUC327451 DDY327451 DNU327451 DXQ327451 EHM327451 ERI327451 FBE327451 FLA327451 FUW327451 GES327451 GOO327451 GYK327451 HIG327451 HSC327451 IBY327451 ILU327451 IVQ327451 JFM327451 JPI327451 JZE327451 KJA327451 KSW327451 LCS327451 LMO327451 LWK327451 MGG327451 MQC327451 MZY327451 NJU327451 NTQ327451 ODM327451 ONI327451 OXE327451 PHA327451 PQW327451 QAS327451 QKO327451 QUK327451 REG327451 ROC327451 RXY327451 SHU327451 SRQ327451 TBM327451 TLI327451 TVE327451 UFA327451 UOW327451 UYS327451 VIO327451 VSK327451 WCG327451 WMC327451 WVY327451 JM392987 TI392987 ADE392987 ANA392987 AWW392987 BGS392987 BQO392987 CAK392987 CKG392987 CUC392987 DDY392987 DNU392987 DXQ392987 EHM392987 ERI392987 FBE392987 FLA392987 FUW392987 GES392987 GOO392987 GYK392987 HIG392987 HSC392987 IBY392987 ILU392987 IVQ392987 JFM392987 JPI392987 JZE392987 KJA392987 KSW392987 LCS392987 LMO392987 LWK392987 MGG392987 MQC392987 MZY392987 NJU392987 NTQ392987 ODM392987 ONI392987 OXE392987 PHA392987 PQW392987 QAS392987 QKO392987 QUK392987 REG392987 ROC392987 RXY392987 SHU392987 SRQ392987 TBM392987 TLI392987 TVE392987 UFA392987 UOW392987 UYS392987 VIO392987 VSK392987 WCG392987 WMC392987 WVY392987 JM458523 TI458523 ADE458523 ANA458523 AWW458523 BGS458523 BQO458523 CAK458523 CKG458523 CUC458523 DDY458523 DNU458523 DXQ458523 EHM458523 ERI458523 FBE458523 FLA458523 FUW458523 GES458523 GOO458523 GYK458523 HIG458523 HSC458523 IBY458523 ILU458523 IVQ458523 JFM458523 JPI458523 JZE458523 KJA458523 KSW458523 LCS458523 LMO458523 LWK458523 MGG458523 MQC458523 MZY458523 NJU458523 NTQ458523 ODM458523 ONI458523 OXE458523 PHA458523 PQW458523 QAS458523 QKO458523 QUK458523 REG458523 ROC458523 RXY458523 SHU458523 SRQ458523 TBM458523 TLI458523 TVE458523 UFA458523 UOW458523 UYS458523 VIO458523 VSK458523 WCG458523 WMC458523 WVY458523 JM524059 TI524059 ADE524059 ANA524059 AWW524059 BGS524059 BQO524059 CAK524059 CKG524059 CUC524059 DDY524059 DNU524059 DXQ524059 EHM524059 ERI524059 FBE524059 FLA524059 FUW524059 GES524059 GOO524059 GYK524059 HIG524059 HSC524059 IBY524059 ILU524059 IVQ524059 JFM524059 JPI524059 JZE524059 KJA524059 KSW524059 LCS524059 LMO524059 LWK524059 MGG524059 MQC524059 MZY524059 NJU524059 NTQ524059 ODM524059 ONI524059 OXE524059 PHA524059 PQW524059 QAS524059 QKO524059 QUK524059 REG524059 ROC524059 RXY524059 SHU524059 SRQ524059 TBM524059 TLI524059 TVE524059 UFA524059 UOW524059 UYS524059 VIO524059 VSK524059 WCG524059 WMC524059 WVY524059 JM589595 TI589595 ADE589595 ANA589595 AWW589595 BGS589595 BQO589595 CAK589595 CKG589595 CUC589595 DDY589595 DNU589595 DXQ589595 EHM589595 ERI589595 FBE589595 FLA589595 FUW589595 GES589595 GOO589595 GYK589595 HIG589595 HSC589595 IBY589595 ILU589595 IVQ589595 JFM589595 JPI589595 JZE589595 KJA589595 KSW589595 LCS589595 LMO589595 LWK589595 MGG589595 MQC589595 MZY589595 NJU589595 NTQ589595 ODM589595 ONI589595 OXE589595 PHA589595 PQW589595 QAS589595 QKO589595 QUK589595 REG589595 ROC589595 RXY589595 SHU589595 SRQ589595 TBM589595 TLI589595 TVE589595 UFA589595 UOW589595 UYS589595 VIO589595 VSK589595 WCG589595 WMC589595 WVY589595 JM655131 TI655131 ADE655131 ANA655131 AWW655131 BGS655131 BQO655131 CAK655131 CKG655131 CUC655131 DDY655131 DNU655131 DXQ655131 EHM655131 ERI655131 FBE655131 FLA655131 FUW655131 GES655131 GOO655131 GYK655131 HIG655131 HSC655131 IBY655131 ILU655131 IVQ655131 JFM655131 JPI655131 JZE655131 KJA655131 KSW655131 LCS655131 LMO655131 LWK655131 MGG655131 MQC655131 MZY655131 NJU655131 NTQ655131 ODM655131 ONI655131 OXE655131 PHA655131 PQW655131 QAS655131 QKO655131 QUK655131 REG655131 ROC655131 RXY655131 SHU655131 SRQ655131 TBM655131 TLI655131 TVE655131 UFA655131 UOW655131 UYS655131 VIO655131 VSK655131 WCG655131 WMC655131 WVY655131 JM720667 TI720667 ADE720667 ANA720667 AWW720667 BGS720667 BQO720667 CAK720667 CKG720667 CUC720667 DDY720667 DNU720667 DXQ720667 EHM720667 ERI720667 FBE720667 FLA720667 FUW720667 GES720667 GOO720667 GYK720667 HIG720667 HSC720667 IBY720667 ILU720667 IVQ720667 JFM720667 JPI720667 JZE720667 KJA720667 KSW720667 LCS720667 LMO720667 LWK720667 MGG720667 MQC720667 MZY720667 NJU720667 NTQ720667 ODM720667 ONI720667 OXE720667 PHA720667 PQW720667 QAS720667 QKO720667 QUK720667 REG720667 ROC720667 RXY720667 SHU720667 SRQ720667 TBM720667 TLI720667 TVE720667 UFA720667 UOW720667 UYS720667 VIO720667 VSK720667 WCG720667 WMC720667 WVY720667 JM786203 TI786203 ADE786203 ANA786203 AWW786203 BGS786203 BQO786203 CAK786203 CKG786203 CUC786203 DDY786203 DNU786203 DXQ786203 EHM786203 ERI786203 FBE786203 FLA786203 FUW786203 GES786203 GOO786203 GYK786203 HIG786203 HSC786203 IBY786203 ILU786203 IVQ786203 JFM786203 JPI786203 JZE786203 KJA786203 KSW786203 LCS786203 LMO786203 LWK786203 MGG786203 MQC786203 MZY786203 NJU786203 NTQ786203 ODM786203 ONI786203 OXE786203 PHA786203 PQW786203 QAS786203 QKO786203 QUK786203 REG786203 ROC786203 RXY786203 SHU786203 SRQ786203 TBM786203 TLI786203 TVE786203 UFA786203 UOW786203 UYS786203 VIO786203 VSK786203 WCG786203 WMC786203 WVY786203 JM851739 TI851739 ADE851739 ANA851739 AWW851739 BGS851739 BQO851739 CAK851739 CKG851739 CUC851739 DDY851739 DNU851739 DXQ851739 EHM851739 ERI851739 FBE851739 FLA851739 FUW851739 GES851739 GOO851739 GYK851739 HIG851739 HSC851739 IBY851739 ILU851739 IVQ851739 JFM851739 JPI851739 JZE851739 KJA851739 KSW851739 LCS851739 LMO851739 LWK851739 MGG851739 MQC851739 MZY851739 NJU851739 NTQ851739 ODM851739 ONI851739 OXE851739 PHA851739 PQW851739 QAS851739 QKO851739 QUK851739 REG851739 ROC851739 RXY851739 SHU851739 SRQ851739 TBM851739 TLI851739 TVE851739 UFA851739 UOW851739 UYS851739 VIO851739 VSK851739 WCG851739 WMC851739 WVY851739 JM917275 TI917275 ADE917275 ANA917275 AWW917275 BGS917275 BQO917275 CAK917275 CKG917275 CUC917275 DDY917275 DNU917275 DXQ917275 EHM917275 ERI917275 FBE917275 FLA917275 FUW917275 GES917275 GOO917275 GYK917275 HIG917275 HSC917275 IBY917275 ILU917275 IVQ917275 JFM917275 JPI917275 JZE917275 KJA917275 KSW917275 LCS917275 LMO917275 LWK917275 MGG917275 MQC917275 MZY917275 NJU917275 NTQ917275 ODM917275 ONI917275 OXE917275 PHA917275 PQW917275 QAS917275 QKO917275 QUK917275 REG917275 ROC917275 RXY917275 SHU917275 SRQ917275 TBM917275 TLI917275 TVE917275 UFA917275 UOW917275 UYS917275 VIO917275 VSK917275 WCG917275 WMC917275 WVY917275 JM982811 TI982811 ADE982811 ANA982811 AWW982811 BGS982811 BQO982811 CAK982811 CKG982811 CUC982811 DDY982811 DNU982811 DXQ982811 EHM982811 ERI982811 FBE982811 FLA982811 FUW982811 GES982811 GOO982811 GYK982811 HIG982811 HSC982811 IBY982811 ILU982811 IVQ982811 JFM982811 JPI982811 JZE982811 KJA982811 KSW982811 LCS982811 LMO982811 LWK982811 MGG982811 MQC982811 MZY982811 NJU982811 NTQ982811 ODM982811 ONI982811 OXE982811 PHA982811 PQW982811 QAS982811 QKO982811 QUK982811 REG982811 ROC982811 RXY982811 SHU982811 SRQ982811 TBM982811 TLI982811 TVE982811 UFA982811 UOW982811 UYS982811 VIO982811 VSK982811 WCG982811 WMC982811 WVY982811 JP65307 TL65307 ADH65307 AND65307 AWZ65307 BGV65307 BQR65307 CAN65307 CKJ65307 CUF65307 DEB65307 DNX65307 DXT65307 EHP65307 ERL65307 FBH65307 FLD65307 FUZ65307 GEV65307 GOR65307 GYN65307 HIJ65307 HSF65307 ICB65307 ILX65307 IVT65307 JFP65307 JPL65307 JZH65307 KJD65307 KSZ65307 LCV65307 LMR65307 LWN65307 MGJ65307 MQF65307 NAB65307 NJX65307 NTT65307 ODP65307 ONL65307 OXH65307 PHD65307 PQZ65307 QAV65307 QKR65307 QUN65307 REJ65307 ROF65307 RYB65307 SHX65307 SRT65307 TBP65307 TLL65307 TVH65307 UFD65307 UOZ65307 UYV65307 VIR65307 VSN65307 WCJ65307 WMF65307 WWB65307 JP130843 TL130843 ADH130843 AND130843 AWZ130843 BGV130843 BQR130843 CAN130843 CKJ130843 CUF130843 DEB130843 DNX130843 DXT130843 EHP130843 ERL130843 FBH130843 FLD130843 FUZ130843 GEV130843 GOR130843 GYN130843 HIJ130843 HSF130843 ICB130843 ILX130843 IVT130843 JFP130843 JPL130843 JZH130843 KJD130843 KSZ130843 LCV130843 LMR130843 LWN130843 MGJ130843 MQF130843 NAB130843 NJX130843 NTT130843 ODP130843 ONL130843 OXH130843 PHD130843 PQZ130843 QAV130843 QKR130843 QUN130843 REJ130843 ROF130843 RYB130843 SHX130843 SRT130843 TBP130843 TLL130843 TVH130843 UFD130843 UOZ130843 UYV130843 VIR130843 VSN130843 WCJ130843 WMF130843 WWB130843 JP196379 TL196379 ADH196379 AND196379 AWZ196379 BGV196379 BQR196379 CAN196379 CKJ196379 CUF196379 DEB196379 DNX196379 DXT196379 EHP196379 ERL196379 FBH196379 FLD196379 FUZ196379 GEV196379 GOR196379 GYN196379 HIJ196379 HSF196379 ICB196379 ILX196379 IVT196379 JFP196379 JPL196379 JZH196379 KJD196379 KSZ196379 LCV196379 LMR196379 LWN196379 MGJ196379 MQF196379 NAB196379 NJX196379 NTT196379 ODP196379 ONL196379 OXH196379 PHD196379 PQZ196379 QAV196379 QKR196379 QUN196379 REJ196379 ROF196379 RYB196379 SHX196379 SRT196379 TBP196379 TLL196379 TVH196379 UFD196379 UOZ196379 UYV196379 VIR196379 VSN196379 WCJ196379 WMF196379 WWB196379 JP261915 TL261915 ADH261915 AND261915 AWZ261915 BGV261915 BQR261915 CAN261915 CKJ261915 CUF261915 DEB261915 DNX261915 DXT261915 EHP261915 ERL261915 FBH261915 FLD261915 FUZ261915 GEV261915 GOR261915 GYN261915 HIJ261915 HSF261915 ICB261915 ILX261915 IVT261915 JFP261915 JPL261915 JZH261915 KJD261915 KSZ261915 LCV261915 LMR261915 LWN261915 MGJ261915 MQF261915 NAB261915 NJX261915 NTT261915 ODP261915 ONL261915 OXH261915 PHD261915 PQZ261915 QAV261915 QKR261915 QUN261915 REJ261915 ROF261915 RYB261915 SHX261915 SRT261915 TBP261915 TLL261915 TVH261915 UFD261915 UOZ261915 UYV261915 VIR261915 VSN261915 WCJ261915 WMF261915 WWB261915 JP327451 TL327451 ADH327451 AND327451 AWZ327451 BGV327451 BQR327451 CAN327451 CKJ327451 CUF327451 DEB327451 DNX327451 DXT327451 EHP327451 ERL327451 FBH327451 FLD327451 FUZ327451 GEV327451 GOR327451 GYN327451 HIJ327451 HSF327451 ICB327451 ILX327451 IVT327451 JFP327451 JPL327451 JZH327451 KJD327451 KSZ327451 LCV327451 LMR327451 LWN327451 MGJ327451 MQF327451 NAB327451 NJX327451 NTT327451 ODP327451 ONL327451 OXH327451 PHD327451 PQZ327451 QAV327451 QKR327451 QUN327451 REJ327451 ROF327451 RYB327451 SHX327451 SRT327451 TBP327451 TLL327451 TVH327451 UFD327451 UOZ327451 UYV327451 VIR327451 VSN327451 WCJ327451 WMF327451 WWB327451 JP392987 TL392987 ADH392987 AND392987 AWZ392987 BGV392987 BQR392987 CAN392987 CKJ392987 CUF392987 DEB392987 DNX392987 DXT392987 EHP392987 ERL392987 FBH392987 FLD392987 FUZ392987 GEV392987 GOR392987 GYN392987 HIJ392987 HSF392987 ICB392987 ILX392987 IVT392987 JFP392987 JPL392987 JZH392987 KJD392987 KSZ392987 LCV392987 LMR392987 LWN392987 MGJ392987 MQF392987 NAB392987 NJX392987 NTT392987 ODP392987 ONL392987 OXH392987 PHD392987 PQZ392987 QAV392987 QKR392987 QUN392987 REJ392987 ROF392987 RYB392987 SHX392987 SRT392987 TBP392987 TLL392987 TVH392987 UFD392987 UOZ392987 UYV392987 VIR392987 VSN392987 WCJ392987 WMF392987 WWB392987 JP458523 TL458523 ADH458523 AND458523 AWZ458523 BGV458523 BQR458523 CAN458523 CKJ458523 CUF458523 DEB458523 DNX458523 DXT458523 EHP458523 ERL458523 FBH458523 FLD458523 FUZ458523 GEV458523 GOR458523 GYN458523 HIJ458523 HSF458523 ICB458523 ILX458523 IVT458523 JFP458523 JPL458523 JZH458523 KJD458523 KSZ458523 LCV458523 LMR458523 LWN458523 MGJ458523 MQF458523 NAB458523 NJX458523 NTT458523 ODP458523 ONL458523 OXH458523 PHD458523 PQZ458523 QAV458523 QKR458523 QUN458523 REJ458523 ROF458523 RYB458523 SHX458523 SRT458523 TBP458523 TLL458523 TVH458523 UFD458523 UOZ458523 UYV458523 VIR458523 VSN458523 WCJ458523 WMF458523 WWB458523 JP524059 TL524059 ADH524059 AND524059 AWZ524059 BGV524059 BQR524059 CAN524059 CKJ524059 CUF524059 DEB524059 DNX524059 DXT524059 EHP524059 ERL524059 FBH524059 FLD524059 FUZ524059 GEV524059 GOR524059 GYN524059 HIJ524059 HSF524059 ICB524059 ILX524059 IVT524059 JFP524059 JPL524059 JZH524059 KJD524059 KSZ524059 LCV524059 LMR524059 LWN524059 MGJ524059 MQF524059 NAB524059 NJX524059 NTT524059 ODP524059 ONL524059 OXH524059 PHD524059 PQZ524059 QAV524059 QKR524059 QUN524059 REJ524059 ROF524059 RYB524059 SHX524059 SRT524059 TBP524059 TLL524059 TVH524059 UFD524059 UOZ524059 UYV524059 VIR524059 VSN524059 WCJ524059 WMF524059 WWB524059 JP589595 TL589595 ADH589595 AND589595 AWZ589595 BGV589595 BQR589595 CAN589595 CKJ589595 CUF589595 DEB589595 DNX589595 DXT589595 EHP589595 ERL589595 FBH589595 FLD589595 FUZ589595 GEV589595 GOR589595 GYN589595 HIJ589595 HSF589595 ICB589595 ILX589595 IVT589595 JFP589595 JPL589595 JZH589595 KJD589595 KSZ589595 LCV589595 LMR589595 LWN589595 MGJ589595 MQF589595 NAB589595 NJX589595 NTT589595 ODP589595 ONL589595 OXH589595 PHD589595 PQZ589595 QAV589595 QKR589595 QUN589595 REJ589595 ROF589595 RYB589595 SHX589595 SRT589595 TBP589595 TLL589595 TVH589595 UFD589595 UOZ589595 UYV589595 VIR589595 VSN589595 WCJ589595 WMF589595 WWB589595 JP655131 TL655131 ADH655131 AND655131 AWZ655131 BGV655131 BQR655131 CAN655131 CKJ655131 CUF655131 DEB655131 DNX655131 DXT655131 EHP655131 ERL655131 FBH655131 FLD655131 FUZ655131 GEV655131 GOR655131 GYN655131 HIJ655131 HSF655131 ICB655131 ILX655131 IVT655131 JFP655131 JPL655131 JZH655131 KJD655131 KSZ655131 LCV655131 LMR655131 LWN655131 MGJ655131 MQF655131 NAB655131 NJX655131 NTT655131 ODP655131 ONL655131 OXH655131 PHD655131 PQZ655131 QAV655131 QKR655131 QUN655131 REJ655131 ROF655131 RYB655131 SHX655131 SRT655131 TBP655131 TLL655131 TVH655131 UFD655131 UOZ655131 UYV655131 VIR655131 VSN655131 WCJ655131 WMF655131 WWB655131 JP720667 TL720667 ADH720667 AND720667 AWZ720667 BGV720667 BQR720667 CAN720667 CKJ720667 CUF720667 DEB720667 DNX720667 DXT720667 EHP720667 ERL720667 FBH720667 FLD720667 FUZ720667 GEV720667 GOR720667 GYN720667 HIJ720667 HSF720667 ICB720667 ILX720667 IVT720667 JFP720667 JPL720667 JZH720667 KJD720667 KSZ720667 LCV720667 LMR720667 LWN720667 MGJ720667 MQF720667 NAB720667 NJX720667 NTT720667 ODP720667 ONL720667 OXH720667 PHD720667 PQZ720667 QAV720667 QKR720667 QUN720667 REJ720667 ROF720667 RYB720667 SHX720667 SRT720667 TBP720667 TLL720667 TVH720667 UFD720667 UOZ720667 UYV720667 VIR720667 VSN720667 WCJ720667 WMF720667 WWB720667 JP786203 TL786203 ADH786203 AND786203 AWZ786203 BGV786203 BQR786203 CAN786203 CKJ786203 CUF786203 DEB786203 DNX786203 DXT786203 EHP786203 ERL786203 FBH786203 FLD786203 FUZ786203 GEV786203 GOR786203 GYN786203 HIJ786203 HSF786203 ICB786203 ILX786203 IVT786203 JFP786203 JPL786203 JZH786203 KJD786203 KSZ786203 LCV786203 LMR786203 LWN786203 MGJ786203 MQF786203 NAB786203 NJX786203 NTT786203 ODP786203 ONL786203 OXH786203 PHD786203 PQZ786203 QAV786203 QKR786203 QUN786203 REJ786203 ROF786203 RYB786203 SHX786203 SRT786203 TBP786203 TLL786203 TVH786203 UFD786203 UOZ786203 UYV786203 VIR786203 VSN786203 WCJ786203 WMF786203 WWB786203 JP851739 TL851739 ADH851739 AND851739 AWZ851739 BGV851739 BQR851739 CAN851739 CKJ851739 CUF851739 DEB851739 DNX851739 DXT851739 EHP851739 ERL851739 FBH851739 FLD851739 FUZ851739 GEV851739 GOR851739 GYN851739 HIJ851739 HSF851739 ICB851739 ILX851739 IVT851739 JFP851739 JPL851739 JZH851739 KJD851739 KSZ851739 LCV851739 LMR851739 LWN851739 MGJ851739 MQF851739 NAB851739 NJX851739 NTT851739 ODP851739 ONL851739 OXH851739 PHD851739 PQZ851739 QAV851739 QKR851739 QUN851739 REJ851739 ROF851739 RYB851739 SHX851739 SRT851739 TBP851739 TLL851739 TVH851739 UFD851739 UOZ851739 UYV851739 VIR851739 VSN851739 WCJ851739 WMF851739 WWB851739 JP917275 TL917275 ADH917275 AND917275 AWZ917275 BGV917275 BQR917275 CAN917275 CKJ917275 CUF917275 DEB917275 DNX917275 DXT917275 EHP917275 ERL917275 FBH917275 FLD917275 FUZ917275 GEV917275 GOR917275 GYN917275 HIJ917275 HSF917275 ICB917275 ILX917275 IVT917275 JFP917275 JPL917275 JZH917275 KJD917275 KSZ917275 LCV917275 LMR917275 LWN917275 MGJ917275 MQF917275 NAB917275 NJX917275 NTT917275 ODP917275 ONL917275 OXH917275 PHD917275 PQZ917275 QAV917275 QKR917275 QUN917275 REJ917275 ROF917275 RYB917275 SHX917275 SRT917275 TBP917275 TLL917275 TVH917275 UFD917275 UOZ917275 UYV917275 VIR917275 VSN917275 WCJ917275 WMF917275 WWB917275 JP982811 TL982811 ADH982811 AND982811 AWZ982811 BGV982811 BQR982811 CAN982811 CKJ982811 CUF982811 DEB982811 DNX982811 DXT982811 EHP982811 ERL982811 FBH982811 FLD982811 FUZ982811 GEV982811 GOR982811 GYN982811 HIJ982811 HSF982811 ICB982811 ILX982811 IVT982811 JFP982811 JPL982811 JZH982811 KJD982811 KSZ982811 LCV982811 LMR982811 LWN982811 MGJ982811 MQF982811 NAB982811 NJX982811 NTT982811 ODP982811 ONL982811 OXH982811 PHD982811 PQZ982811 QAV982811 QKR982811 QUN982811 REJ982811 ROF982811 RYB982811 SHX982811 SRT982811 TBP982811 TLL982811 TVH982811 UFD982811 UOZ982811 UYV982811 VIR982811 VSN982811 WCJ982811 WMF982811 WWB982811 JS65307 TO65307 ADK65307 ANG65307 AXC65307 BGY65307 BQU65307 CAQ65307 CKM65307 CUI65307 DEE65307 DOA65307 DXW65307 EHS65307 ERO65307 FBK65307 FLG65307 FVC65307 GEY65307 GOU65307 GYQ65307 HIM65307 HSI65307 ICE65307 IMA65307 IVW65307 JFS65307 JPO65307 JZK65307 KJG65307 KTC65307 LCY65307 LMU65307 LWQ65307 MGM65307 MQI65307 NAE65307 NKA65307 NTW65307 ODS65307 ONO65307 OXK65307 PHG65307 PRC65307 QAY65307 QKU65307 QUQ65307 REM65307 ROI65307 RYE65307 SIA65307 SRW65307 TBS65307 TLO65307 TVK65307 UFG65307 UPC65307 UYY65307 VIU65307 VSQ65307 WCM65307 WMI65307 WWE65307 JS130843 TO130843 ADK130843 ANG130843 AXC130843 BGY130843 BQU130843 CAQ130843 CKM130843 CUI130843 DEE130843 DOA130843 DXW130843 EHS130843 ERO130843 FBK130843 FLG130843 FVC130843 GEY130843 GOU130843 GYQ130843 HIM130843 HSI130843 ICE130843 IMA130843 IVW130843 JFS130843 JPO130843 JZK130843 KJG130843 KTC130843 LCY130843 LMU130843 LWQ130843 MGM130843 MQI130843 NAE130843 NKA130843 NTW130843 ODS130843 ONO130843 OXK130843 PHG130843 PRC130843 QAY130843 QKU130843 QUQ130843 REM130843 ROI130843 RYE130843 SIA130843 SRW130843 TBS130843 TLO130843 TVK130843 UFG130843 UPC130843 UYY130843 VIU130843 VSQ130843 WCM130843 WMI130843 WWE130843 JS196379 TO196379 ADK196379 ANG196379 AXC196379 BGY196379 BQU196379 CAQ196379 CKM196379 CUI196379 DEE196379 DOA196379 DXW196379 EHS196379 ERO196379 FBK196379 FLG196379 FVC196379 GEY196379 GOU196379 GYQ196379 HIM196379 HSI196379 ICE196379 IMA196379 IVW196379 JFS196379 JPO196379 JZK196379 KJG196379 KTC196379 LCY196379 LMU196379 LWQ196379 MGM196379 MQI196379 NAE196379 NKA196379 NTW196379 ODS196379 ONO196379 OXK196379 PHG196379 PRC196379 QAY196379 QKU196379 QUQ196379 REM196379 ROI196379 RYE196379 SIA196379 SRW196379 TBS196379 TLO196379 TVK196379 UFG196379 UPC196379 UYY196379 VIU196379 VSQ196379 WCM196379 WMI196379 WWE196379 JS261915 TO261915 ADK261915 ANG261915 AXC261915 BGY261915 BQU261915 CAQ261915 CKM261915 CUI261915 DEE261915 DOA261915 DXW261915 EHS261915 ERO261915 FBK261915 FLG261915 FVC261915 GEY261915 GOU261915 GYQ261915 HIM261915 HSI261915 ICE261915 IMA261915 IVW261915 JFS261915 JPO261915 JZK261915 KJG261915 KTC261915 LCY261915 LMU261915 LWQ261915 MGM261915 MQI261915 NAE261915 NKA261915 NTW261915 ODS261915 ONO261915 OXK261915 PHG261915 PRC261915 QAY261915 QKU261915 QUQ261915 REM261915 ROI261915 RYE261915 SIA261915 SRW261915 TBS261915 TLO261915 TVK261915 UFG261915 UPC261915 UYY261915 VIU261915 VSQ261915 WCM261915 WMI261915 WWE261915 JS327451 TO327451 ADK327451 ANG327451 AXC327451 BGY327451 BQU327451 CAQ327451 CKM327451 CUI327451 DEE327451 DOA327451 DXW327451 EHS327451 ERO327451 FBK327451 FLG327451 FVC327451 GEY327451 GOU327451 GYQ327451 HIM327451 HSI327451 ICE327451 IMA327451 IVW327451 JFS327451 JPO327451 JZK327451 KJG327451 KTC327451 LCY327451 LMU327451 LWQ327451 MGM327451 MQI327451 NAE327451 NKA327451 NTW327451 ODS327451 ONO327451 OXK327451 PHG327451 PRC327451 QAY327451 QKU327451 QUQ327451 REM327451 ROI327451 RYE327451 SIA327451 SRW327451 TBS327451 TLO327451 TVK327451 UFG327451 UPC327451 UYY327451 VIU327451 VSQ327451 WCM327451 WMI327451 WWE327451 JS392987 TO392987 ADK392987 ANG392987 AXC392987 BGY392987 BQU392987 CAQ392987 CKM392987 CUI392987 DEE392987 DOA392987 DXW392987 EHS392987 ERO392987 FBK392987 FLG392987 FVC392987 GEY392987 GOU392987 GYQ392987 HIM392987 HSI392987 ICE392987 IMA392987 IVW392987 JFS392987 JPO392987 JZK392987 KJG392987 KTC392987 LCY392987 LMU392987 LWQ392987 MGM392987 MQI392987 NAE392987 NKA392987 NTW392987 ODS392987 ONO392987 OXK392987 PHG392987 PRC392987 QAY392987 QKU392987 QUQ392987 REM392987 ROI392987 RYE392987 SIA392987 SRW392987 TBS392987 TLO392987 TVK392987 UFG392987 UPC392987 UYY392987 VIU392987 VSQ392987 WCM392987 WMI392987 WWE392987 JS458523 TO458523 ADK458523 ANG458523 AXC458523 BGY458523 BQU458523 CAQ458523 CKM458523 CUI458523 DEE458523 DOA458523 DXW458523 EHS458523 ERO458523 FBK458523 FLG458523 FVC458523 GEY458523 GOU458523 GYQ458523 HIM458523 HSI458523 ICE458523 IMA458523 IVW458523 JFS458523 JPO458523 JZK458523 KJG458523 KTC458523 LCY458523 LMU458523 LWQ458523 MGM458523 MQI458523 NAE458523 NKA458523 NTW458523 ODS458523 ONO458523 OXK458523 PHG458523 PRC458523 QAY458523 QKU458523 QUQ458523 REM458523 ROI458523 RYE458523 SIA458523 SRW458523 TBS458523 TLO458523 TVK458523 UFG458523 UPC458523 UYY458523 VIU458523 VSQ458523 WCM458523 WMI458523 WWE458523 JS524059 TO524059 ADK524059 ANG524059 AXC524059 BGY524059 BQU524059 CAQ524059 CKM524059 CUI524059 DEE524059 DOA524059 DXW524059 EHS524059 ERO524059 FBK524059 FLG524059 FVC524059 GEY524059 GOU524059 GYQ524059 HIM524059 HSI524059 ICE524059 IMA524059 IVW524059 JFS524059 JPO524059 JZK524059 KJG524059 KTC524059 LCY524059 LMU524059 LWQ524059 MGM524059 MQI524059 NAE524059 NKA524059 NTW524059 ODS524059 ONO524059 OXK524059 PHG524059 PRC524059 QAY524059 QKU524059 QUQ524059 REM524059 ROI524059 RYE524059 SIA524059 SRW524059 TBS524059 TLO524059 TVK524059 UFG524059 UPC524059 UYY524059 VIU524059 VSQ524059 WCM524059 WMI524059 WWE524059 JS589595 TO589595 ADK589595 ANG589595 AXC589595 BGY589595 BQU589595 CAQ589595 CKM589595 CUI589595 DEE589595 DOA589595 DXW589595 EHS589595 ERO589595 FBK589595 FLG589595 FVC589595 GEY589595 GOU589595 GYQ589595 HIM589595 HSI589595 ICE589595 IMA589595 IVW589595 JFS589595 JPO589595 JZK589595 KJG589595 KTC589595 LCY589595 LMU589595 LWQ589595 MGM589595 MQI589595 NAE589595 NKA589595 NTW589595 ODS589595 ONO589595 OXK589595 PHG589595 PRC589595 QAY589595 QKU589595 QUQ589595 REM589595 ROI589595 RYE589595 SIA589595 SRW589595 TBS589595 TLO589595 TVK589595 UFG589595 UPC589595 UYY589595 VIU589595 VSQ589595 WCM589595 WMI589595 WWE589595 JS655131 TO655131 ADK655131 ANG655131 AXC655131 BGY655131 BQU655131 CAQ655131 CKM655131 CUI655131 DEE655131 DOA655131 DXW655131 EHS655131 ERO655131 FBK655131 FLG655131 FVC655131 GEY655131 GOU655131 GYQ655131 HIM655131 HSI655131 ICE655131 IMA655131 IVW655131 JFS655131 JPO655131 JZK655131 KJG655131 KTC655131 LCY655131 LMU655131 LWQ655131 MGM655131 MQI655131 NAE655131 NKA655131 NTW655131 ODS655131 ONO655131 OXK655131 PHG655131 PRC655131 QAY655131 QKU655131 QUQ655131 REM655131 ROI655131 RYE655131 SIA655131 SRW655131 TBS655131 TLO655131 TVK655131 UFG655131 UPC655131 UYY655131 VIU655131 VSQ655131 WCM655131 WMI655131 WWE655131 JS720667 TO720667 ADK720667 ANG720667 AXC720667 BGY720667 BQU720667 CAQ720667 CKM720667 CUI720667 DEE720667 DOA720667 DXW720667 EHS720667 ERO720667 FBK720667 FLG720667 FVC720667 GEY720667 GOU720667 GYQ720667 HIM720667 HSI720667 ICE720667 IMA720667 IVW720667 JFS720667 JPO720667 JZK720667 KJG720667 KTC720667 LCY720667 LMU720667 LWQ720667 MGM720667 MQI720667 NAE720667 NKA720667 NTW720667 ODS720667 ONO720667 OXK720667 PHG720667 PRC720667 QAY720667 QKU720667 QUQ720667 REM720667 ROI720667 RYE720667 SIA720667 SRW720667 TBS720667 TLO720667 TVK720667 UFG720667 UPC720667 UYY720667 VIU720667 VSQ720667 WCM720667 WMI720667 WWE720667 JS786203 TO786203 ADK786203 ANG786203 AXC786203 BGY786203 BQU786203 CAQ786203 CKM786203 CUI786203 DEE786203 DOA786203 DXW786203 EHS786203 ERO786203 FBK786203 FLG786203 FVC786203 GEY786203 GOU786203 GYQ786203 HIM786203 HSI786203 ICE786203 IMA786203 IVW786203 JFS786203 JPO786203 JZK786203 KJG786203 KTC786203 LCY786203 LMU786203 LWQ786203 MGM786203 MQI786203 NAE786203 NKA786203 NTW786203 ODS786203 ONO786203 OXK786203 PHG786203 PRC786203 QAY786203 QKU786203 QUQ786203 REM786203 ROI786203 RYE786203 SIA786203 SRW786203 TBS786203 TLO786203 TVK786203 UFG786203 UPC786203 UYY786203 VIU786203 VSQ786203 WCM786203 WMI786203 WWE786203 JS851739 TO851739 ADK851739 ANG851739 AXC851739 BGY851739 BQU851739 CAQ851739 CKM851739 CUI851739 DEE851739 DOA851739 DXW851739 EHS851739 ERO851739 FBK851739 FLG851739 FVC851739 GEY851739 GOU851739 GYQ851739 HIM851739 HSI851739 ICE851739 IMA851739 IVW851739 JFS851739 JPO851739 JZK851739 KJG851739 KTC851739 LCY851739 LMU851739 LWQ851739 MGM851739 MQI851739 NAE851739 NKA851739 NTW851739 ODS851739 ONO851739 OXK851739 PHG851739 PRC851739 QAY851739 QKU851739 QUQ851739 REM851739 ROI851739 RYE851739 SIA851739 SRW851739 TBS851739 TLO851739 TVK851739 UFG851739 UPC851739 UYY851739 VIU851739 VSQ851739 WCM851739 WMI851739 WWE851739 JS917275 TO917275 ADK917275 ANG917275 AXC917275 BGY917275 BQU917275 CAQ917275 CKM917275 CUI917275 DEE917275 DOA917275 DXW917275 EHS917275 ERO917275 FBK917275 FLG917275 FVC917275 GEY917275 GOU917275 GYQ917275 HIM917275 HSI917275 ICE917275 IMA917275 IVW917275 JFS917275 JPO917275 JZK917275 KJG917275 KTC917275 LCY917275 LMU917275 LWQ917275 MGM917275 MQI917275 NAE917275 NKA917275 NTW917275 ODS917275 ONO917275 OXK917275 PHG917275 PRC917275 QAY917275 QKU917275 QUQ917275 REM917275 ROI917275 RYE917275 SIA917275 SRW917275 TBS917275 TLO917275 TVK917275 UFG917275 UPC917275 UYY917275 VIU917275 VSQ917275 WCM917275 WMI917275 WWE917275 JS982811 TO982811 ADK982811 ANG982811 AXC982811 BGY982811 BQU982811 CAQ982811 CKM982811 CUI982811 DEE982811 DOA982811 DXW982811 EHS982811 ERO982811 FBK982811 FLG982811 FVC982811 GEY982811 GOU982811 GYQ982811 HIM982811 HSI982811 ICE982811 IMA982811 IVW982811 JFS982811 JPO982811 JZK982811 KJG982811 KTC982811 LCY982811 LMU982811 LWQ982811 MGM982811 MQI982811 NAE982811 NKA982811 NTW982811 ODS982811 ONO982811 OXK982811 PHG982811 PRC982811 QAY982811 QKU982811 QUQ982811 REM982811 ROI982811 RYE982811 SIA982811 SRW982811 TBS982811 TLO982811 TVK982811 UFG982811 UPC982811 UYY982811 VIU982811 VSQ982811 WCM982811 WMI982811 WWE982811 Z65307 JV65307 TR65307 ADN65307 ANJ65307 AXF65307 BHB65307 BQX65307 CAT65307 CKP65307 CUL65307 DEH65307 DOD65307 DXZ65307 EHV65307 ERR65307 FBN65307 FLJ65307 FVF65307 GFB65307 GOX65307 GYT65307 HIP65307 HSL65307 ICH65307 IMD65307 IVZ65307 JFV65307 JPR65307 JZN65307 KJJ65307 KTF65307 LDB65307 LMX65307 LWT65307 MGP65307 MQL65307 NAH65307 NKD65307 NTZ65307 ODV65307 ONR65307 OXN65307 PHJ65307 PRF65307 QBB65307 QKX65307 QUT65307 REP65307 ROL65307 RYH65307 SID65307 SRZ65307 TBV65307 TLR65307 TVN65307 UFJ65307 UPF65307 UZB65307 VIX65307 VST65307 WCP65307 WML65307 WWH65307 Z130843 JV130843 TR130843 ADN130843 ANJ130843 AXF130843 BHB130843 BQX130843 CAT130843 CKP130843 CUL130843 DEH130843 DOD130843 DXZ130843 EHV130843 ERR130843 FBN130843 FLJ130843 FVF130843 GFB130843 GOX130843 GYT130843 HIP130843 HSL130843 ICH130843 IMD130843 IVZ130843 JFV130843 JPR130843 JZN130843 KJJ130843 KTF130843 LDB130843 LMX130843 LWT130843 MGP130843 MQL130843 NAH130843 NKD130843 NTZ130843 ODV130843 ONR130843 OXN130843 PHJ130843 PRF130843 QBB130843 QKX130843 QUT130843 REP130843 ROL130843 RYH130843 SID130843 SRZ130843 TBV130843 TLR130843 TVN130843 UFJ130843 UPF130843 UZB130843 VIX130843 VST130843 WCP130843 WML130843 WWH130843 Z196379 JV196379 TR196379 ADN196379 ANJ196379 AXF196379 BHB196379 BQX196379 CAT196379 CKP196379 CUL196379 DEH196379 DOD196379 DXZ196379 EHV196379 ERR196379 FBN196379 FLJ196379 FVF196379 GFB196379 GOX196379 GYT196379 HIP196379 HSL196379 ICH196379 IMD196379 IVZ196379 JFV196379 JPR196379 JZN196379 KJJ196379 KTF196379 LDB196379 LMX196379 LWT196379 MGP196379 MQL196379 NAH196379 NKD196379 NTZ196379 ODV196379 ONR196379 OXN196379 PHJ196379 PRF196379 QBB196379 QKX196379 QUT196379 REP196379 ROL196379 RYH196379 SID196379 SRZ196379 TBV196379 TLR196379 TVN196379 UFJ196379 UPF196379 UZB196379 VIX196379 VST196379 WCP196379 WML196379 WWH196379 Z261915 JV261915 TR261915 ADN261915 ANJ261915 AXF261915 BHB261915 BQX261915 CAT261915 CKP261915 CUL261915 DEH261915 DOD261915 DXZ261915 EHV261915 ERR261915 FBN261915 FLJ261915 FVF261915 GFB261915 GOX261915 GYT261915 HIP261915 HSL261915 ICH261915 IMD261915 IVZ261915 JFV261915 JPR261915 JZN261915 KJJ261915 KTF261915 LDB261915 LMX261915 LWT261915 MGP261915 MQL261915 NAH261915 NKD261915 NTZ261915 ODV261915 ONR261915 OXN261915 PHJ261915 PRF261915 QBB261915 QKX261915 QUT261915 REP261915 ROL261915 RYH261915 SID261915 SRZ261915 TBV261915 TLR261915 TVN261915 UFJ261915 UPF261915 UZB261915 VIX261915 VST261915 WCP261915 WML261915 WWH261915 Z327451 JV327451 TR327451 ADN327451 ANJ327451 AXF327451 BHB327451 BQX327451 CAT327451 CKP327451 CUL327451 DEH327451 DOD327451 DXZ327451 EHV327451 ERR327451 FBN327451 FLJ327451 FVF327451 GFB327451 GOX327451 GYT327451 HIP327451 HSL327451 ICH327451 IMD327451 IVZ327451 JFV327451 JPR327451 JZN327451 KJJ327451 KTF327451 LDB327451 LMX327451 LWT327451 MGP327451 MQL327451 NAH327451 NKD327451 NTZ327451 ODV327451 ONR327451 OXN327451 PHJ327451 PRF327451 QBB327451 QKX327451 QUT327451 REP327451 ROL327451 RYH327451 SID327451 SRZ327451 TBV327451 TLR327451 TVN327451 UFJ327451 UPF327451 UZB327451 VIX327451 VST327451 WCP327451 WML327451 WWH327451 Z392987 JV392987 TR392987 ADN392987 ANJ392987 AXF392987 BHB392987 BQX392987 CAT392987 CKP392987 CUL392987 DEH392987 DOD392987 DXZ392987 EHV392987 ERR392987 FBN392987 FLJ392987 FVF392987 GFB392987 GOX392987 GYT392987 HIP392987 HSL392987 ICH392987 IMD392987 IVZ392987 JFV392987 JPR392987 JZN392987 KJJ392987 KTF392987 LDB392987 LMX392987 LWT392987 MGP392987 MQL392987 NAH392987 NKD392987 NTZ392987 ODV392987 ONR392987 OXN392987 PHJ392987 PRF392987 QBB392987 QKX392987 QUT392987 REP392987 ROL392987 RYH392987 SID392987 SRZ392987 TBV392987 TLR392987 TVN392987 UFJ392987 UPF392987 UZB392987 VIX392987 VST392987 WCP392987 WML392987 WWH392987 Z458523 JV458523 TR458523 ADN458523 ANJ458523 AXF458523 BHB458523 BQX458523 CAT458523 CKP458523 CUL458523 DEH458523 DOD458523 DXZ458523 EHV458523 ERR458523 FBN458523 FLJ458523 FVF458523 GFB458523 GOX458523 GYT458523 HIP458523 HSL458523 ICH458523 IMD458523 IVZ458523 JFV458523 JPR458523 JZN458523 KJJ458523 KTF458523 LDB458523 LMX458523 LWT458523 MGP458523 MQL458523 NAH458523 NKD458523 NTZ458523 ODV458523 ONR458523 OXN458523 PHJ458523 PRF458523 QBB458523 QKX458523 QUT458523 REP458523 ROL458523 RYH458523 SID458523 SRZ458523 TBV458523 TLR458523 TVN458523 UFJ458523 UPF458523 UZB458523 VIX458523 VST458523 WCP458523 WML458523 WWH458523 Z524059 JV524059 TR524059 ADN524059 ANJ524059 AXF524059 BHB524059 BQX524059 CAT524059 CKP524059 CUL524059 DEH524059 DOD524059 DXZ524059 EHV524059 ERR524059 FBN524059 FLJ524059 FVF524059 GFB524059 GOX524059 GYT524059 HIP524059 HSL524059 ICH524059 IMD524059 IVZ524059 JFV524059 JPR524059 JZN524059 KJJ524059 KTF524059 LDB524059 LMX524059 LWT524059 MGP524059 MQL524059 NAH524059 NKD524059 NTZ524059 ODV524059 ONR524059 OXN524059 PHJ524059 PRF524059 QBB524059 QKX524059 QUT524059 REP524059 ROL524059 RYH524059 SID524059 SRZ524059 TBV524059 TLR524059 TVN524059 UFJ524059 UPF524059 UZB524059 VIX524059 VST524059 WCP524059 WML524059 WWH524059 Z589595 JV589595 TR589595 ADN589595 ANJ589595 AXF589595 BHB589595 BQX589595 CAT589595 CKP589595 CUL589595 DEH589595 DOD589595 DXZ589595 EHV589595 ERR589595 FBN589595 FLJ589595 FVF589595 GFB589595 GOX589595 GYT589595 HIP589595 HSL589595 ICH589595 IMD589595 IVZ589595 JFV589595 JPR589595 JZN589595 KJJ589595 KTF589595 LDB589595 LMX589595 LWT589595 MGP589595 MQL589595 NAH589595 NKD589595 NTZ589595 ODV589595 ONR589595 OXN589595 PHJ589595 PRF589595 QBB589595 QKX589595 QUT589595 REP589595 ROL589595 RYH589595 SID589595 SRZ589595 TBV589595 TLR589595 TVN589595 UFJ589595 UPF589595 UZB589595 VIX589595 VST589595 WCP589595 WML589595 WWH589595 Z655131 JV655131 TR655131 ADN655131 ANJ655131 AXF655131 BHB655131 BQX655131 CAT655131 CKP655131 CUL655131 DEH655131 DOD655131 DXZ655131 EHV655131 ERR655131 FBN655131 FLJ655131 FVF655131 GFB655131 GOX655131 GYT655131 HIP655131 HSL655131 ICH655131 IMD655131 IVZ655131 JFV655131 JPR655131 JZN655131 KJJ655131 KTF655131 LDB655131 LMX655131 LWT655131 MGP655131 MQL655131 NAH655131 NKD655131 NTZ655131 ODV655131 ONR655131 OXN655131 PHJ655131 PRF655131 QBB655131 QKX655131 QUT655131 REP655131 ROL655131 RYH655131 SID655131 SRZ655131 TBV655131 TLR655131 TVN655131 UFJ655131 UPF655131 UZB655131 VIX655131 VST655131 WCP655131 WML655131 WWH655131 Z720667 JV720667 TR720667 ADN720667 ANJ720667 AXF720667 BHB720667 BQX720667 CAT720667 CKP720667 CUL720667 DEH720667 DOD720667 DXZ720667 EHV720667 ERR720667 FBN720667 FLJ720667 FVF720667 GFB720667 GOX720667 GYT720667 HIP720667 HSL720667 ICH720667 IMD720667 IVZ720667 JFV720667 JPR720667 JZN720667 KJJ720667 KTF720667 LDB720667 LMX720667 LWT720667 MGP720667 MQL720667 NAH720667 NKD720667 NTZ720667 ODV720667 ONR720667 OXN720667 PHJ720667 PRF720667 QBB720667 QKX720667 QUT720667 REP720667 ROL720667 RYH720667 SID720667 SRZ720667 TBV720667 TLR720667 TVN720667 UFJ720667 UPF720667 UZB720667 VIX720667 VST720667 WCP720667 WML720667 WWH720667 Z786203 JV786203 TR786203 ADN786203 ANJ786203 AXF786203 BHB786203 BQX786203 CAT786203 CKP786203 CUL786203 DEH786203 DOD786203 DXZ786203 EHV786203 ERR786203 FBN786203 FLJ786203 FVF786203 GFB786203 GOX786203 GYT786203 HIP786203 HSL786203 ICH786203 IMD786203 IVZ786203 JFV786203 JPR786203 JZN786203 KJJ786203 KTF786203 LDB786203 LMX786203 LWT786203 MGP786203 MQL786203 NAH786203 NKD786203 NTZ786203 ODV786203 ONR786203 OXN786203 PHJ786203 PRF786203 QBB786203 QKX786203 QUT786203 REP786203 ROL786203 RYH786203 SID786203 SRZ786203 TBV786203 TLR786203 TVN786203 UFJ786203 UPF786203 UZB786203 VIX786203 VST786203 WCP786203 WML786203 WWH786203 Z851739 JV851739 TR851739 ADN851739 ANJ851739 AXF851739 BHB851739 BQX851739 CAT851739 CKP851739 CUL851739 DEH851739 DOD851739 DXZ851739 EHV851739 ERR851739 FBN851739 FLJ851739 FVF851739 GFB851739 GOX851739 GYT851739 HIP851739 HSL851739 ICH851739 IMD851739 IVZ851739 JFV851739 JPR851739 JZN851739 KJJ851739 KTF851739 LDB851739 LMX851739 LWT851739 MGP851739 MQL851739 NAH851739 NKD851739 NTZ851739 ODV851739 ONR851739 OXN851739 PHJ851739 PRF851739 QBB851739 QKX851739 QUT851739 REP851739 ROL851739 RYH851739 SID851739 SRZ851739 TBV851739 TLR851739 TVN851739 UFJ851739 UPF851739 UZB851739 VIX851739 VST851739 WCP851739 WML851739 WWH851739 Z917275 JV917275 TR917275 ADN917275 ANJ917275 AXF917275 BHB917275 BQX917275 CAT917275 CKP917275 CUL917275 DEH917275 DOD917275 DXZ917275 EHV917275 ERR917275 FBN917275 FLJ917275 FVF917275 GFB917275 GOX917275 GYT917275 HIP917275 HSL917275 ICH917275 IMD917275 IVZ917275 JFV917275 JPR917275 JZN917275 KJJ917275 KTF917275 LDB917275 LMX917275 LWT917275 MGP917275 MQL917275 NAH917275 NKD917275 NTZ917275 ODV917275 ONR917275 OXN917275 PHJ917275 PRF917275 QBB917275 QKX917275 QUT917275 REP917275 ROL917275 RYH917275 SID917275 SRZ917275 TBV917275 TLR917275 TVN917275 UFJ917275 UPF917275 UZB917275 VIX917275 VST917275 WCP917275 WML917275 WWH917275 Z982811 JV982811 TR982811 ADN982811 ANJ982811 AXF982811 BHB982811 BQX982811 CAT982811 CKP982811 CUL982811 DEH982811 DOD982811 DXZ982811 EHV982811 ERR982811 FBN982811 FLJ982811 FVF982811 GFB982811 GOX982811 GYT982811 HIP982811 HSL982811 ICH982811 IMD982811 IVZ982811 JFV982811 JPR982811 JZN982811 KJJ982811 KTF982811 LDB982811 LMX982811 LWT982811 MGP982811 MQL982811 NAH982811 NKD982811 NTZ982811 ODV982811 ONR982811 OXN982811 PHJ982811 PRF982811 QBB982811 QKX982811 QUT982811 REP982811 ROL982811 RYH982811 SID982811 SRZ982811 TBV982811 TLR982811 TVN982811 UFJ982811 UPF982811 UZB982811 VIX982811 VST982811 WCP982811 WML982811 WWH982811 JA65308 SW65308 ACS65308 AMO65308 AWK65308 BGG65308 BQC65308 BZY65308 CJU65308 CTQ65308 DDM65308 DNI65308 DXE65308 EHA65308 EQW65308 FAS65308 FKO65308 FUK65308 GEG65308 GOC65308 GXY65308 HHU65308 HRQ65308 IBM65308 ILI65308 IVE65308 JFA65308 JOW65308 JYS65308 KIO65308 KSK65308 LCG65308 LMC65308 LVY65308 MFU65308 MPQ65308 MZM65308 NJI65308 NTE65308 ODA65308 OMW65308 OWS65308 PGO65308 PQK65308 QAG65308 QKC65308 QTY65308 RDU65308 RNQ65308 RXM65308 SHI65308 SRE65308 TBA65308 TKW65308 TUS65308 UEO65308 UOK65308 UYG65308 VIC65308 VRY65308 WBU65308 WLQ65308 WVM65308 JA130844 SW130844 ACS130844 AMO130844 AWK130844 BGG130844 BQC130844 BZY130844 CJU130844 CTQ130844 DDM130844 DNI130844 DXE130844 EHA130844 EQW130844 FAS130844 FKO130844 FUK130844 GEG130844 GOC130844 GXY130844 HHU130844 HRQ130844 IBM130844 ILI130844 IVE130844 JFA130844 JOW130844 JYS130844 KIO130844 KSK130844 LCG130844 LMC130844 LVY130844 MFU130844 MPQ130844 MZM130844 NJI130844 NTE130844 ODA130844 OMW130844 OWS130844 PGO130844 PQK130844 QAG130844 QKC130844 QTY130844 RDU130844 RNQ130844 RXM130844 SHI130844 SRE130844 TBA130844 TKW130844 TUS130844 UEO130844 UOK130844 UYG130844 VIC130844 VRY130844 WBU130844 WLQ130844 WVM130844 JA196380 SW196380 ACS196380 AMO196380 AWK196380 BGG196380 BQC196380 BZY196380 CJU196380 CTQ196380 DDM196380 DNI196380 DXE196380 EHA196380 EQW196380 FAS196380 FKO196380 FUK196380 GEG196380 GOC196380 GXY196380 HHU196380 HRQ196380 IBM196380 ILI196380 IVE196380 JFA196380 JOW196380 JYS196380 KIO196380 KSK196380 LCG196380 LMC196380 LVY196380 MFU196380 MPQ196380 MZM196380 NJI196380 NTE196380 ODA196380 OMW196380 OWS196380 PGO196380 PQK196380 QAG196380 QKC196380 QTY196380 RDU196380 RNQ196380 RXM196380 SHI196380 SRE196380 TBA196380 TKW196380 TUS196380 UEO196380 UOK196380 UYG196380 VIC196380 VRY196380 WBU196380 WLQ196380 WVM196380 JA261916 SW261916 ACS261916 AMO261916 AWK261916 BGG261916 BQC261916 BZY261916 CJU261916 CTQ261916 DDM261916 DNI261916 DXE261916 EHA261916 EQW261916 FAS261916 FKO261916 FUK261916 GEG261916 GOC261916 GXY261916 HHU261916 HRQ261916 IBM261916 ILI261916 IVE261916 JFA261916 JOW261916 JYS261916 KIO261916 KSK261916 LCG261916 LMC261916 LVY261916 MFU261916 MPQ261916 MZM261916 NJI261916 NTE261916 ODA261916 OMW261916 OWS261916 PGO261916 PQK261916 QAG261916 QKC261916 QTY261916 RDU261916 RNQ261916 RXM261916 SHI261916 SRE261916 TBA261916 TKW261916 TUS261916 UEO261916 UOK261916 UYG261916 VIC261916 VRY261916 WBU261916 WLQ261916 WVM261916 JA327452 SW327452 ACS327452 AMO327452 AWK327452 BGG327452 BQC327452 BZY327452 CJU327452 CTQ327452 DDM327452 DNI327452 DXE327452 EHA327452 EQW327452 FAS327452 FKO327452 FUK327452 GEG327452 GOC327452 GXY327452 HHU327452 HRQ327452 IBM327452 ILI327452 IVE327452 JFA327452 JOW327452 JYS327452 KIO327452 KSK327452 LCG327452 LMC327452 LVY327452 MFU327452 MPQ327452 MZM327452 NJI327452 NTE327452 ODA327452 OMW327452 OWS327452 PGO327452 PQK327452 QAG327452 QKC327452 QTY327452 RDU327452 RNQ327452 RXM327452 SHI327452 SRE327452 TBA327452 TKW327452 TUS327452 UEO327452 UOK327452 UYG327452 VIC327452 VRY327452 WBU327452 WLQ327452 WVM327452 JA392988 SW392988 ACS392988 AMO392988 AWK392988 BGG392988 BQC392988 BZY392988 CJU392988 CTQ392988 DDM392988 DNI392988 DXE392988 EHA392988 EQW392988 FAS392988 FKO392988 FUK392988 GEG392988 GOC392988 GXY392988 HHU392988 HRQ392988 IBM392988 ILI392988 IVE392988 JFA392988 JOW392988 JYS392988 KIO392988 KSK392988 LCG392988 LMC392988 LVY392988 MFU392988 MPQ392988 MZM392988 NJI392988 NTE392988 ODA392988 OMW392988 OWS392988 PGO392988 PQK392988 QAG392988 QKC392988 QTY392988 RDU392988 RNQ392988 RXM392988 SHI392988 SRE392988 TBA392988 TKW392988 TUS392988 UEO392988 UOK392988 UYG392988 VIC392988 VRY392988 WBU392988 WLQ392988 WVM392988 JA458524 SW458524 ACS458524 AMO458524 AWK458524 BGG458524 BQC458524 BZY458524 CJU458524 CTQ458524 DDM458524 DNI458524 DXE458524 EHA458524 EQW458524 FAS458524 FKO458524 FUK458524 GEG458524 GOC458524 GXY458524 HHU458524 HRQ458524 IBM458524 ILI458524 IVE458524 JFA458524 JOW458524 JYS458524 KIO458524 KSK458524 LCG458524 LMC458524 LVY458524 MFU458524 MPQ458524 MZM458524 NJI458524 NTE458524 ODA458524 OMW458524 OWS458524 PGO458524 PQK458524 QAG458524 QKC458524 QTY458524 RDU458524 RNQ458524 RXM458524 SHI458524 SRE458524 TBA458524 TKW458524 TUS458524 UEO458524 UOK458524 UYG458524 VIC458524 VRY458524 WBU458524 WLQ458524 WVM458524 JA524060 SW524060 ACS524060 AMO524060 AWK524060 BGG524060 BQC524060 BZY524060 CJU524060 CTQ524060 DDM524060 DNI524060 DXE524060 EHA524060 EQW524060 FAS524060 FKO524060 FUK524060 GEG524060 GOC524060 GXY524060 HHU524060 HRQ524060 IBM524060 ILI524060 IVE524060 JFA524060 JOW524060 JYS524060 KIO524060 KSK524060 LCG524060 LMC524060 LVY524060 MFU524060 MPQ524060 MZM524060 NJI524060 NTE524060 ODA524060 OMW524060 OWS524060 PGO524060 PQK524060 QAG524060 QKC524060 QTY524060 RDU524060 RNQ524060 RXM524060 SHI524060 SRE524060 TBA524060 TKW524060 TUS524060 UEO524060 UOK524060 UYG524060 VIC524060 VRY524060 WBU524060 WLQ524060 WVM524060 JA589596 SW589596 ACS589596 AMO589596 AWK589596 BGG589596 BQC589596 BZY589596 CJU589596 CTQ589596 DDM589596 DNI589596 DXE589596 EHA589596 EQW589596 FAS589596 FKO589596 FUK589596 GEG589596 GOC589596 GXY589596 HHU589596 HRQ589596 IBM589596 ILI589596 IVE589596 JFA589596 JOW589596 JYS589596 KIO589596 KSK589596 LCG589596 LMC589596 LVY589596 MFU589596 MPQ589596 MZM589596 NJI589596 NTE589596 ODA589596 OMW589596 OWS589596 PGO589596 PQK589596 QAG589596 QKC589596 QTY589596 RDU589596 RNQ589596 RXM589596 SHI589596 SRE589596 TBA589596 TKW589596 TUS589596 UEO589596 UOK589596 UYG589596 VIC589596 VRY589596 WBU589596 WLQ589596 WVM589596 JA655132 SW655132 ACS655132 AMO655132 AWK655132 BGG655132 BQC655132 BZY655132 CJU655132 CTQ655132 DDM655132 DNI655132 DXE655132 EHA655132 EQW655132 FAS655132 FKO655132 FUK655132 GEG655132 GOC655132 GXY655132 HHU655132 HRQ655132 IBM655132 ILI655132 IVE655132 JFA655132 JOW655132 JYS655132 KIO655132 KSK655132 LCG655132 LMC655132 LVY655132 MFU655132 MPQ655132 MZM655132 NJI655132 NTE655132 ODA655132 OMW655132 OWS655132 PGO655132 PQK655132 QAG655132 QKC655132 QTY655132 RDU655132 RNQ655132 RXM655132 SHI655132 SRE655132 TBA655132 TKW655132 TUS655132 UEO655132 UOK655132 UYG655132 VIC655132 VRY655132 WBU655132 WLQ655132 WVM655132 JA720668 SW720668 ACS720668 AMO720668 AWK720668 BGG720668 BQC720668 BZY720668 CJU720668 CTQ720668 DDM720668 DNI720668 DXE720668 EHA720668 EQW720668 FAS720668 FKO720668 FUK720668 GEG720668 GOC720668 GXY720668 HHU720668 HRQ720668 IBM720668 ILI720668 IVE720668 JFA720668 JOW720668 JYS720668 KIO720668 KSK720668 LCG720668 LMC720668 LVY720668 MFU720668 MPQ720668 MZM720668 NJI720668 NTE720668 ODA720668 OMW720668 OWS720668 PGO720668 PQK720668 QAG720668 QKC720668 QTY720668 RDU720668 RNQ720668 RXM720668 SHI720668 SRE720668 TBA720668 TKW720668 TUS720668 UEO720668 UOK720668 UYG720668 VIC720668 VRY720668 WBU720668 WLQ720668 WVM720668 JA786204 SW786204 ACS786204 AMO786204 AWK786204 BGG786204 BQC786204 BZY786204 CJU786204 CTQ786204 DDM786204 DNI786204 DXE786204 EHA786204 EQW786204 FAS786204 FKO786204 FUK786204 GEG786204 GOC786204 GXY786204 HHU786204 HRQ786204 IBM786204 ILI786204 IVE786204 JFA786204 JOW786204 JYS786204 KIO786204 KSK786204 LCG786204 LMC786204 LVY786204 MFU786204 MPQ786204 MZM786204 NJI786204 NTE786204 ODA786204 OMW786204 OWS786204 PGO786204 PQK786204 QAG786204 QKC786204 QTY786204 RDU786204 RNQ786204 RXM786204 SHI786204 SRE786204 TBA786204 TKW786204 TUS786204 UEO786204 UOK786204 UYG786204 VIC786204 VRY786204 WBU786204 WLQ786204 WVM786204 JA851740 SW851740 ACS851740 AMO851740 AWK851740 BGG851740 BQC851740 BZY851740 CJU851740 CTQ851740 DDM851740 DNI851740 DXE851740 EHA851740 EQW851740 FAS851740 FKO851740 FUK851740 GEG851740 GOC851740 GXY851740 HHU851740 HRQ851740 IBM851740 ILI851740 IVE851740 JFA851740 JOW851740 JYS851740 KIO851740 KSK851740 LCG851740 LMC851740 LVY851740 MFU851740 MPQ851740 MZM851740 NJI851740 NTE851740 ODA851740 OMW851740 OWS851740 PGO851740 PQK851740 QAG851740 QKC851740 QTY851740 RDU851740 RNQ851740 RXM851740 SHI851740 SRE851740 TBA851740 TKW851740 TUS851740 UEO851740 UOK851740 UYG851740 VIC851740 VRY851740 WBU851740 WLQ851740 WVM851740 JA917276 SW917276 ACS917276 AMO917276 AWK917276 BGG917276 BQC917276 BZY917276 CJU917276 CTQ917276 DDM917276 DNI917276 DXE917276 EHA917276 EQW917276 FAS917276 FKO917276 FUK917276 GEG917276 GOC917276 GXY917276 HHU917276 HRQ917276 IBM917276 ILI917276 IVE917276 JFA917276 JOW917276 JYS917276 KIO917276 KSK917276 LCG917276 LMC917276 LVY917276 MFU917276 MPQ917276 MZM917276 NJI917276 NTE917276 ODA917276 OMW917276 OWS917276 PGO917276 PQK917276 QAG917276 QKC917276 QTY917276 RDU917276 RNQ917276 RXM917276 SHI917276 SRE917276 TBA917276 TKW917276 TUS917276 UEO917276 UOK917276 UYG917276 VIC917276 VRY917276 WBU917276 WLQ917276 WVM917276 JA982812 SW982812 ACS982812 AMO982812 AWK982812 BGG982812 BQC982812 BZY982812 CJU982812 CTQ982812 DDM982812 DNI982812 DXE982812 EHA982812 EQW982812 FAS982812 FKO982812 FUK982812 GEG982812 GOC982812 GXY982812 HHU982812 HRQ982812 IBM982812 ILI982812 IVE982812 JFA982812 JOW982812 JYS982812 KIO982812 KSK982812 LCG982812 LMC982812 LVY982812 MFU982812 MPQ982812 MZM982812 NJI982812 NTE982812 ODA982812 OMW982812 OWS982812 PGO982812 PQK982812 QAG982812 QKC982812 QTY982812 RDU982812 RNQ982812 RXM982812 SHI982812 SRE982812 TBA982812 TKW982812 TUS982812 UEO982812 UOK982812 UYG982812 VIC982812 VRY982812 WBU982812 WLQ982812 WVM982812 JC65308:JG65308 SY65308:TC65308 ACU65308:ACY65308 AMQ65308:AMU65308 AWM65308:AWQ65308 BGI65308:BGM65308 BQE65308:BQI65308 CAA65308:CAE65308 CJW65308:CKA65308 CTS65308:CTW65308 DDO65308:DDS65308 DNK65308:DNO65308 DXG65308:DXK65308 EHC65308:EHG65308 EQY65308:ERC65308 FAU65308:FAY65308 FKQ65308:FKU65308 FUM65308:FUQ65308 GEI65308:GEM65308 GOE65308:GOI65308 GYA65308:GYE65308 HHW65308:HIA65308 HRS65308:HRW65308 IBO65308:IBS65308 ILK65308:ILO65308 IVG65308:IVK65308 JFC65308:JFG65308 JOY65308:JPC65308 JYU65308:JYY65308 KIQ65308:KIU65308 KSM65308:KSQ65308 LCI65308:LCM65308 LME65308:LMI65308 LWA65308:LWE65308 MFW65308:MGA65308 MPS65308:MPW65308 MZO65308:MZS65308 NJK65308:NJO65308 NTG65308:NTK65308 ODC65308:ODG65308 OMY65308:ONC65308 OWU65308:OWY65308 PGQ65308:PGU65308 PQM65308:PQQ65308 QAI65308:QAM65308 QKE65308:QKI65308 QUA65308:QUE65308 RDW65308:REA65308 RNS65308:RNW65308 RXO65308:RXS65308 SHK65308:SHO65308 SRG65308:SRK65308 TBC65308:TBG65308 TKY65308:TLC65308 TUU65308:TUY65308 UEQ65308:UEU65308 UOM65308:UOQ65308 UYI65308:UYM65308 VIE65308:VII65308 VSA65308:VSE65308 WBW65308:WCA65308 WLS65308:WLW65308 WVO65308:WVS65308 JC130844:JG130844 SY130844:TC130844 ACU130844:ACY130844 AMQ130844:AMU130844 AWM130844:AWQ130844 BGI130844:BGM130844 BQE130844:BQI130844 CAA130844:CAE130844 CJW130844:CKA130844 CTS130844:CTW130844 DDO130844:DDS130844 DNK130844:DNO130844 DXG130844:DXK130844 EHC130844:EHG130844 EQY130844:ERC130844 FAU130844:FAY130844 FKQ130844:FKU130844 FUM130844:FUQ130844 GEI130844:GEM130844 GOE130844:GOI130844 GYA130844:GYE130844 HHW130844:HIA130844 HRS130844:HRW130844 IBO130844:IBS130844 ILK130844:ILO130844 IVG130844:IVK130844 JFC130844:JFG130844 JOY130844:JPC130844 JYU130844:JYY130844 KIQ130844:KIU130844 KSM130844:KSQ130844 LCI130844:LCM130844 LME130844:LMI130844 LWA130844:LWE130844 MFW130844:MGA130844 MPS130844:MPW130844 MZO130844:MZS130844 NJK130844:NJO130844 NTG130844:NTK130844 ODC130844:ODG130844 OMY130844:ONC130844 OWU130844:OWY130844 PGQ130844:PGU130844 PQM130844:PQQ130844 QAI130844:QAM130844 QKE130844:QKI130844 QUA130844:QUE130844 RDW130844:REA130844 RNS130844:RNW130844 RXO130844:RXS130844 SHK130844:SHO130844 SRG130844:SRK130844 TBC130844:TBG130844 TKY130844:TLC130844 TUU130844:TUY130844 UEQ130844:UEU130844 UOM130844:UOQ130844 UYI130844:UYM130844 VIE130844:VII130844 VSA130844:VSE130844 WBW130844:WCA130844 WLS130844:WLW130844 WVO130844:WVS130844 JC196380:JG196380 SY196380:TC196380 ACU196380:ACY196380 AMQ196380:AMU196380 AWM196380:AWQ196380 BGI196380:BGM196380 BQE196380:BQI196380 CAA196380:CAE196380 CJW196380:CKA196380 CTS196380:CTW196380 DDO196380:DDS196380 DNK196380:DNO196380 DXG196380:DXK196380 EHC196380:EHG196380 EQY196380:ERC196380 FAU196380:FAY196380 FKQ196380:FKU196380 FUM196380:FUQ196380 GEI196380:GEM196380 GOE196380:GOI196380 GYA196380:GYE196380 HHW196380:HIA196380 HRS196380:HRW196380 IBO196380:IBS196380 ILK196380:ILO196380 IVG196380:IVK196380 JFC196380:JFG196380 JOY196380:JPC196380 JYU196380:JYY196380 KIQ196380:KIU196380 KSM196380:KSQ196380 LCI196380:LCM196380 LME196380:LMI196380 LWA196380:LWE196380 MFW196380:MGA196380 MPS196380:MPW196380 MZO196380:MZS196380 NJK196380:NJO196380 NTG196380:NTK196380 ODC196380:ODG196380 OMY196380:ONC196380 OWU196380:OWY196380 PGQ196380:PGU196380 PQM196380:PQQ196380 QAI196380:QAM196380 QKE196380:QKI196380 QUA196380:QUE196380 RDW196380:REA196380 RNS196380:RNW196380 RXO196380:RXS196380 SHK196380:SHO196380 SRG196380:SRK196380 TBC196380:TBG196380 TKY196380:TLC196380 TUU196380:TUY196380 UEQ196380:UEU196380 UOM196380:UOQ196380 UYI196380:UYM196380 VIE196380:VII196380 VSA196380:VSE196380 WBW196380:WCA196380 WLS196380:WLW196380 WVO196380:WVS196380 JC261916:JG261916 SY261916:TC261916 ACU261916:ACY261916 AMQ261916:AMU261916 AWM261916:AWQ261916 BGI261916:BGM261916 BQE261916:BQI261916 CAA261916:CAE261916 CJW261916:CKA261916 CTS261916:CTW261916 DDO261916:DDS261916 DNK261916:DNO261916 DXG261916:DXK261916 EHC261916:EHG261916 EQY261916:ERC261916 FAU261916:FAY261916 FKQ261916:FKU261916 FUM261916:FUQ261916 GEI261916:GEM261916 GOE261916:GOI261916 GYA261916:GYE261916 HHW261916:HIA261916 HRS261916:HRW261916 IBO261916:IBS261916 ILK261916:ILO261916 IVG261916:IVK261916 JFC261916:JFG261916 JOY261916:JPC261916 JYU261916:JYY261916 KIQ261916:KIU261916 KSM261916:KSQ261916 LCI261916:LCM261916 LME261916:LMI261916 LWA261916:LWE261916 MFW261916:MGA261916 MPS261916:MPW261916 MZO261916:MZS261916 NJK261916:NJO261916 NTG261916:NTK261916 ODC261916:ODG261916 OMY261916:ONC261916 OWU261916:OWY261916 PGQ261916:PGU261916 PQM261916:PQQ261916 QAI261916:QAM261916 QKE261916:QKI261916 QUA261916:QUE261916 RDW261916:REA261916 RNS261916:RNW261916 RXO261916:RXS261916 SHK261916:SHO261916 SRG261916:SRK261916 TBC261916:TBG261916 TKY261916:TLC261916 TUU261916:TUY261916 UEQ261916:UEU261916 UOM261916:UOQ261916 UYI261916:UYM261916 VIE261916:VII261916 VSA261916:VSE261916 WBW261916:WCA261916 WLS261916:WLW261916 WVO261916:WVS261916 JC327452:JG327452 SY327452:TC327452 ACU327452:ACY327452 AMQ327452:AMU327452 AWM327452:AWQ327452 BGI327452:BGM327452 BQE327452:BQI327452 CAA327452:CAE327452 CJW327452:CKA327452 CTS327452:CTW327452 DDO327452:DDS327452 DNK327452:DNO327452 DXG327452:DXK327452 EHC327452:EHG327452 EQY327452:ERC327452 FAU327452:FAY327452 FKQ327452:FKU327452 FUM327452:FUQ327452 GEI327452:GEM327452 GOE327452:GOI327452 GYA327452:GYE327452 HHW327452:HIA327452 HRS327452:HRW327452 IBO327452:IBS327452 ILK327452:ILO327452 IVG327452:IVK327452 JFC327452:JFG327452 JOY327452:JPC327452 JYU327452:JYY327452 KIQ327452:KIU327452 KSM327452:KSQ327452 LCI327452:LCM327452 LME327452:LMI327452 LWA327452:LWE327452 MFW327452:MGA327452 MPS327452:MPW327452 MZO327452:MZS327452 NJK327452:NJO327452 NTG327452:NTK327452 ODC327452:ODG327452 OMY327452:ONC327452 OWU327452:OWY327452 PGQ327452:PGU327452 PQM327452:PQQ327452 QAI327452:QAM327452 QKE327452:QKI327452 QUA327452:QUE327452 RDW327452:REA327452 RNS327452:RNW327452 RXO327452:RXS327452 SHK327452:SHO327452 SRG327452:SRK327452 TBC327452:TBG327452 TKY327452:TLC327452 TUU327452:TUY327452 UEQ327452:UEU327452 UOM327452:UOQ327452 UYI327452:UYM327452 VIE327452:VII327452 VSA327452:VSE327452 WBW327452:WCA327452 WLS327452:WLW327452 WVO327452:WVS327452 JC392988:JG392988 SY392988:TC392988 ACU392988:ACY392988 AMQ392988:AMU392988 AWM392988:AWQ392988 BGI392988:BGM392988 BQE392988:BQI392988 CAA392988:CAE392988 CJW392988:CKA392988 CTS392988:CTW392988 DDO392988:DDS392988 DNK392988:DNO392988 DXG392988:DXK392988 EHC392988:EHG392988 EQY392988:ERC392988 FAU392988:FAY392988 FKQ392988:FKU392988 FUM392988:FUQ392988 GEI392988:GEM392988 GOE392988:GOI392988 GYA392988:GYE392988 HHW392988:HIA392988 HRS392988:HRW392988 IBO392988:IBS392988 ILK392988:ILO392988 IVG392988:IVK392988 JFC392988:JFG392988 JOY392988:JPC392988 JYU392988:JYY392988 KIQ392988:KIU392988 KSM392988:KSQ392988 LCI392988:LCM392988 LME392988:LMI392988 LWA392988:LWE392988 MFW392988:MGA392988 MPS392988:MPW392988 MZO392988:MZS392988 NJK392988:NJO392988 NTG392988:NTK392988 ODC392988:ODG392988 OMY392988:ONC392988 OWU392988:OWY392988 PGQ392988:PGU392988 PQM392988:PQQ392988 QAI392988:QAM392988 QKE392988:QKI392988 QUA392988:QUE392988 RDW392988:REA392988 RNS392988:RNW392988 RXO392988:RXS392988 SHK392988:SHO392988 SRG392988:SRK392988 TBC392988:TBG392988 TKY392988:TLC392988 TUU392988:TUY392988 UEQ392988:UEU392988 UOM392988:UOQ392988 UYI392988:UYM392988 VIE392988:VII392988 VSA392988:VSE392988 WBW392988:WCA392988 WLS392988:WLW392988 WVO392988:WVS392988 JC458524:JG458524 SY458524:TC458524 ACU458524:ACY458524 AMQ458524:AMU458524 AWM458524:AWQ458524 BGI458524:BGM458524 BQE458524:BQI458524 CAA458524:CAE458524 CJW458524:CKA458524 CTS458524:CTW458524 DDO458524:DDS458524 DNK458524:DNO458524 DXG458524:DXK458524 EHC458524:EHG458524 EQY458524:ERC458524 FAU458524:FAY458524 FKQ458524:FKU458524 FUM458524:FUQ458524 GEI458524:GEM458524 GOE458524:GOI458524 GYA458524:GYE458524 HHW458524:HIA458524 HRS458524:HRW458524 IBO458524:IBS458524 ILK458524:ILO458524 IVG458524:IVK458524 JFC458524:JFG458524 JOY458524:JPC458524 JYU458524:JYY458524 KIQ458524:KIU458524 KSM458524:KSQ458524 LCI458524:LCM458524 LME458524:LMI458524 LWA458524:LWE458524 MFW458524:MGA458524 MPS458524:MPW458524 MZO458524:MZS458524 NJK458524:NJO458524 NTG458524:NTK458524 ODC458524:ODG458524 OMY458524:ONC458524 OWU458524:OWY458524 PGQ458524:PGU458524 PQM458524:PQQ458524 QAI458524:QAM458524 QKE458524:QKI458524 QUA458524:QUE458524 RDW458524:REA458524 RNS458524:RNW458524 RXO458524:RXS458524 SHK458524:SHO458524 SRG458524:SRK458524 TBC458524:TBG458524 TKY458524:TLC458524 TUU458524:TUY458524 UEQ458524:UEU458524 UOM458524:UOQ458524 UYI458524:UYM458524 VIE458524:VII458524 VSA458524:VSE458524 WBW458524:WCA458524 WLS458524:WLW458524 WVO458524:WVS458524 JC524060:JG524060 SY524060:TC524060 ACU524060:ACY524060 AMQ524060:AMU524060 AWM524060:AWQ524060 BGI524060:BGM524060 BQE524060:BQI524060 CAA524060:CAE524060 CJW524060:CKA524060 CTS524060:CTW524060 DDO524060:DDS524060 DNK524060:DNO524060 DXG524060:DXK524060 EHC524060:EHG524060 EQY524060:ERC524060 FAU524060:FAY524060 FKQ524060:FKU524060 FUM524060:FUQ524060 GEI524060:GEM524060 GOE524060:GOI524060 GYA524060:GYE524060 HHW524060:HIA524060 HRS524060:HRW524060 IBO524060:IBS524060 ILK524060:ILO524060 IVG524060:IVK524060 JFC524060:JFG524060 JOY524060:JPC524060 JYU524060:JYY524060 KIQ524060:KIU524060 KSM524060:KSQ524060 LCI524060:LCM524060 LME524060:LMI524060 LWA524060:LWE524060 MFW524060:MGA524060 MPS524060:MPW524060 MZO524060:MZS524060 NJK524060:NJO524060 NTG524060:NTK524060 ODC524060:ODG524060 OMY524060:ONC524060 OWU524060:OWY524060 PGQ524060:PGU524060 PQM524060:PQQ524060 QAI524060:QAM524060 QKE524060:QKI524060 QUA524060:QUE524060 RDW524060:REA524060 RNS524060:RNW524060 RXO524060:RXS524060 SHK524060:SHO524060 SRG524060:SRK524060 TBC524060:TBG524060 TKY524060:TLC524060 TUU524060:TUY524060 UEQ524060:UEU524060 UOM524060:UOQ524060 UYI524060:UYM524060 VIE524060:VII524060 VSA524060:VSE524060 WBW524060:WCA524060 WLS524060:WLW524060 WVO524060:WVS524060 JC589596:JG589596 SY589596:TC589596 ACU589596:ACY589596 AMQ589596:AMU589596 AWM589596:AWQ589596 BGI589596:BGM589596 BQE589596:BQI589596 CAA589596:CAE589596 CJW589596:CKA589596 CTS589596:CTW589596 DDO589596:DDS589596 DNK589596:DNO589596 DXG589596:DXK589596 EHC589596:EHG589596 EQY589596:ERC589596 FAU589596:FAY589596 FKQ589596:FKU589596 FUM589596:FUQ589596 GEI589596:GEM589596 GOE589596:GOI589596 GYA589596:GYE589596 HHW589596:HIA589596 HRS589596:HRW589596 IBO589596:IBS589596 ILK589596:ILO589596 IVG589596:IVK589596 JFC589596:JFG589596 JOY589596:JPC589596 JYU589596:JYY589596 KIQ589596:KIU589596 KSM589596:KSQ589596 LCI589596:LCM589596 LME589596:LMI589596 LWA589596:LWE589596 MFW589596:MGA589596 MPS589596:MPW589596 MZO589596:MZS589596 NJK589596:NJO589596 NTG589596:NTK589596 ODC589596:ODG589596 OMY589596:ONC589596 OWU589596:OWY589596 PGQ589596:PGU589596 PQM589596:PQQ589596 QAI589596:QAM589596 QKE589596:QKI589596 QUA589596:QUE589596 RDW589596:REA589596 RNS589596:RNW589596 RXO589596:RXS589596 SHK589596:SHO589596 SRG589596:SRK589596 TBC589596:TBG589596 TKY589596:TLC589596 TUU589596:TUY589596 UEQ589596:UEU589596 UOM589596:UOQ589596 UYI589596:UYM589596 VIE589596:VII589596 VSA589596:VSE589596 WBW589596:WCA589596 WLS589596:WLW589596 WVO589596:WVS589596 JC655132:JG655132 SY655132:TC655132 ACU655132:ACY655132 AMQ655132:AMU655132 AWM655132:AWQ655132 BGI655132:BGM655132 BQE655132:BQI655132 CAA655132:CAE655132 CJW655132:CKA655132 CTS655132:CTW655132 DDO655132:DDS655132 DNK655132:DNO655132 DXG655132:DXK655132 EHC655132:EHG655132 EQY655132:ERC655132 FAU655132:FAY655132 FKQ655132:FKU655132 FUM655132:FUQ655132 GEI655132:GEM655132 GOE655132:GOI655132 GYA655132:GYE655132 HHW655132:HIA655132 HRS655132:HRW655132 IBO655132:IBS655132 ILK655132:ILO655132 IVG655132:IVK655132 JFC655132:JFG655132 JOY655132:JPC655132 JYU655132:JYY655132 KIQ655132:KIU655132 KSM655132:KSQ655132 LCI655132:LCM655132 LME655132:LMI655132 LWA655132:LWE655132 MFW655132:MGA655132 MPS655132:MPW655132 MZO655132:MZS655132 NJK655132:NJO655132 NTG655132:NTK655132 ODC655132:ODG655132 OMY655132:ONC655132 OWU655132:OWY655132 PGQ655132:PGU655132 PQM655132:PQQ655132 QAI655132:QAM655132 QKE655132:QKI655132 QUA655132:QUE655132 RDW655132:REA655132 RNS655132:RNW655132 RXO655132:RXS655132 SHK655132:SHO655132 SRG655132:SRK655132 TBC655132:TBG655132 TKY655132:TLC655132 TUU655132:TUY655132 UEQ655132:UEU655132 UOM655132:UOQ655132 UYI655132:UYM655132 VIE655132:VII655132 VSA655132:VSE655132 WBW655132:WCA655132 WLS655132:WLW655132 WVO655132:WVS655132 JC720668:JG720668 SY720668:TC720668 ACU720668:ACY720668 AMQ720668:AMU720668 AWM720668:AWQ720668 BGI720668:BGM720668 BQE720668:BQI720668 CAA720668:CAE720668 CJW720668:CKA720668 CTS720668:CTW720668 DDO720668:DDS720668 DNK720668:DNO720668 DXG720668:DXK720668 EHC720668:EHG720668 EQY720668:ERC720668 FAU720668:FAY720668 FKQ720668:FKU720668 FUM720668:FUQ720668 GEI720668:GEM720668 GOE720668:GOI720668 GYA720668:GYE720668 HHW720668:HIA720668 HRS720668:HRW720668 IBO720668:IBS720668 ILK720668:ILO720668 IVG720668:IVK720668 JFC720668:JFG720668 JOY720668:JPC720668 JYU720668:JYY720668 KIQ720668:KIU720668 KSM720668:KSQ720668 LCI720668:LCM720668 LME720668:LMI720668 LWA720668:LWE720668 MFW720668:MGA720668 MPS720668:MPW720668 MZO720668:MZS720668 NJK720668:NJO720668 NTG720668:NTK720668 ODC720668:ODG720668 OMY720668:ONC720668 OWU720668:OWY720668 PGQ720668:PGU720668 PQM720668:PQQ720668 QAI720668:QAM720668 QKE720668:QKI720668 QUA720668:QUE720668 RDW720668:REA720668 RNS720668:RNW720668 RXO720668:RXS720668 SHK720668:SHO720668 SRG720668:SRK720668 TBC720668:TBG720668 TKY720668:TLC720668 TUU720668:TUY720668 UEQ720668:UEU720668 UOM720668:UOQ720668 UYI720668:UYM720668 VIE720668:VII720668 VSA720668:VSE720668 WBW720668:WCA720668 WLS720668:WLW720668 WVO720668:WVS720668 JC786204:JG786204 SY786204:TC786204 ACU786204:ACY786204 AMQ786204:AMU786204 AWM786204:AWQ786204 BGI786204:BGM786204 BQE786204:BQI786204 CAA786204:CAE786204 CJW786204:CKA786204 CTS786204:CTW786204 DDO786204:DDS786204 DNK786204:DNO786204 DXG786204:DXK786204 EHC786204:EHG786204 EQY786204:ERC786204 FAU786204:FAY786204 FKQ786204:FKU786204 FUM786204:FUQ786204 GEI786204:GEM786204 GOE786204:GOI786204 GYA786204:GYE786204 HHW786204:HIA786204 HRS786204:HRW786204 IBO786204:IBS786204 ILK786204:ILO786204 IVG786204:IVK786204 JFC786204:JFG786204 JOY786204:JPC786204 JYU786204:JYY786204 KIQ786204:KIU786204 KSM786204:KSQ786204 LCI786204:LCM786204 LME786204:LMI786204 LWA786204:LWE786204 MFW786204:MGA786204 MPS786204:MPW786204 MZO786204:MZS786204 NJK786204:NJO786204 NTG786204:NTK786204 ODC786204:ODG786204 OMY786204:ONC786204 OWU786204:OWY786204 PGQ786204:PGU786204 PQM786204:PQQ786204 QAI786204:QAM786204 QKE786204:QKI786204 QUA786204:QUE786204 RDW786204:REA786204 RNS786204:RNW786204 RXO786204:RXS786204 SHK786204:SHO786204 SRG786204:SRK786204 TBC786204:TBG786204 TKY786204:TLC786204 TUU786204:TUY786204 UEQ786204:UEU786204 UOM786204:UOQ786204 UYI786204:UYM786204 VIE786204:VII786204 VSA786204:VSE786204 WBW786204:WCA786204 WLS786204:WLW786204 WVO786204:WVS786204 JC851740:JG851740 SY851740:TC851740 ACU851740:ACY851740 AMQ851740:AMU851740 AWM851740:AWQ851740 BGI851740:BGM851740 BQE851740:BQI851740 CAA851740:CAE851740 CJW851740:CKA851740 CTS851740:CTW851740 DDO851740:DDS851740 DNK851740:DNO851740 DXG851740:DXK851740 EHC851740:EHG851740 EQY851740:ERC851740 FAU851740:FAY851740 FKQ851740:FKU851740 FUM851740:FUQ851740 GEI851740:GEM851740 GOE851740:GOI851740 GYA851740:GYE851740 HHW851740:HIA851740 HRS851740:HRW851740 IBO851740:IBS851740 ILK851740:ILO851740 IVG851740:IVK851740 JFC851740:JFG851740 JOY851740:JPC851740 JYU851740:JYY851740 KIQ851740:KIU851740 KSM851740:KSQ851740 LCI851740:LCM851740 LME851740:LMI851740 LWA851740:LWE851740 MFW851740:MGA851740 MPS851740:MPW851740 MZO851740:MZS851740 NJK851740:NJO851740 NTG851740:NTK851740 ODC851740:ODG851740 OMY851740:ONC851740 OWU851740:OWY851740 PGQ851740:PGU851740 PQM851740:PQQ851740 QAI851740:QAM851740 QKE851740:QKI851740 QUA851740:QUE851740 RDW851740:REA851740 RNS851740:RNW851740 RXO851740:RXS851740 SHK851740:SHO851740 SRG851740:SRK851740 TBC851740:TBG851740 TKY851740:TLC851740 TUU851740:TUY851740 UEQ851740:UEU851740 UOM851740:UOQ851740 UYI851740:UYM851740 VIE851740:VII851740 VSA851740:VSE851740 WBW851740:WCA851740 WLS851740:WLW851740 WVO851740:WVS851740 JC917276:JG917276 SY917276:TC917276 ACU917276:ACY917276 AMQ917276:AMU917276 AWM917276:AWQ917276 BGI917276:BGM917276 BQE917276:BQI917276 CAA917276:CAE917276 CJW917276:CKA917276 CTS917276:CTW917276 DDO917276:DDS917276 DNK917276:DNO917276 DXG917276:DXK917276 EHC917276:EHG917276 EQY917276:ERC917276 FAU917276:FAY917276 FKQ917276:FKU917276 FUM917276:FUQ917276 GEI917276:GEM917276 GOE917276:GOI917276 GYA917276:GYE917276 HHW917276:HIA917276 HRS917276:HRW917276 IBO917276:IBS917276 ILK917276:ILO917276 IVG917276:IVK917276 JFC917276:JFG917276 JOY917276:JPC917276 JYU917276:JYY917276 KIQ917276:KIU917276 KSM917276:KSQ917276 LCI917276:LCM917276 LME917276:LMI917276 LWA917276:LWE917276 MFW917276:MGA917276 MPS917276:MPW917276 MZO917276:MZS917276 NJK917276:NJO917276 NTG917276:NTK917276 ODC917276:ODG917276 OMY917276:ONC917276 OWU917276:OWY917276 PGQ917276:PGU917276 PQM917276:PQQ917276 QAI917276:QAM917276 QKE917276:QKI917276 QUA917276:QUE917276 RDW917276:REA917276 RNS917276:RNW917276 RXO917276:RXS917276 SHK917276:SHO917276 SRG917276:SRK917276 TBC917276:TBG917276 TKY917276:TLC917276 TUU917276:TUY917276 UEQ917276:UEU917276 UOM917276:UOQ917276 UYI917276:UYM917276 VIE917276:VII917276 VSA917276:VSE917276 WBW917276:WCA917276 WLS917276:WLW917276 WVO917276:WVS917276 JC982812:JG982812 SY982812:TC982812 ACU982812:ACY982812 AMQ982812:AMU982812 AWM982812:AWQ982812 BGI982812:BGM982812 BQE982812:BQI982812 CAA982812:CAE982812 CJW982812:CKA982812 CTS982812:CTW982812 DDO982812:DDS982812 DNK982812:DNO982812 DXG982812:DXK982812 EHC982812:EHG982812 EQY982812:ERC982812 FAU982812:FAY982812 FKQ982812:FKU982812 FUM982812:FUQ982812 GEI982812:GEM982812 GOE982812:GOI982812 GYA982812:GYE982812 HHW982812:HIA982812 HRS982812:HRW982812 IBO982812:IBS982812 ILK982812:ILO982812 IVG982812:IVK982812 JFC982812:JFG982812 JOY982812:JPC982812 JYU982812:JYY982812 KIQ982812:KIU982812 KSM982812:KSQ982812 LCI982812:LCM982812 LME982812:LMI982812 LWA982812:LWE982812 MFW982812:MGA982812 MPS982812:MPW982812 MZO982812:MZS982812 NJK982812:NJO982812 NTG982812:NTK982812 ODC982812:ODG982812 OMY982812:ONC982812 OWU982812:OWY982812 PGQ982812:PGU982812 PQM982812:PQQ982812 QAI982812:QAM982812 QKE982812:QKI982812 QUA982812:QUE982812 RDW982812:REA982812 RNS982812:RNW982812 RXO982812:RXS982812 SHK982812:SHO982812 SRG982812:SRK982812 TBC982812:TBG982812 TKY982812:TLC982812 TUU982812:TUY982812 UEQ982812:UEU982812 UOM982812:UOQ982812 UYI982812:UYM982812 VIE982812:VII982812 VSA982812:VSE982812 WBW982812:WCA982812 WLS982812:WLW982812 WVO982812:WVS982812 JA65309:JF65309 SW65309:TB65309 ACS65309:ACX65309 AMO65309:AMT65309 AWK65309:AWP65309 BGG65309:BGL65309 BQC65309:BQH65309 BZY65309:CAD65309 CJU65309:CJZ65309 CTQ65309:CTV65309 DDM65309:DDR65309 DNI65309:DNN65309 DXE65309:DXJ65309 EHA65309:EHF65309 EQW65309:ERB65309 FAS65309:FAX65309 FKO65309:FKT65309 FUK65309:FUP65309 GEG65309:GEL65309 GOC65309:GOH65309 GXY65309:GYD65309 HHU65309:HHZ65309 HRQ65309:HRV65309 IBM65309:IBR65309 ILI65309:ILN65309 IVE65309:IVJ65309 JFA65309:JFF65309 JOW65309:JPB65309 JYS65309:JYX65309 KIO65309:KIT65309 KSK65309:KSP65309 LCG65309:LCL65309 LMC65309:LMH65309 LVY65309:LWD65309 MFU65309:MFZ65309 MPQ65309:MPV65309 MZM65309:MZR65309 NJI65309:NJN65309 NTE65309:NTJ65309 ODA65309:ODF65309 OMW65309:ONB65309 OWS65309:OWX65309 PGO65309:PGT65309 PQK65309:PQP65309 QAG65309:QAL65309 QKC65309:QKH65309 QTY65309:QUD65309 RDU65309:RDZ65309 RNQ65309:RNV65309 RXM65309:RXR65309 SHI65309:SHN65309 SRE65309:SRJ65309 TBA65309:TBF65309 TKW65309:TLB65309 TUS65309:TUX65309 UEO65309:UET65309 UOK65309:UOP65309 UYG65309:UYL65309 VIC65309:VIH65309 VRY65309:VSD65309 WBU65309:WBZ65309 WLQ65309:WLV65309 WVM65309:WVR65309 JA130845:JF130845 SW130845:TB130845 ACS130845:ACX130845 AMO130845:AMT130845 AWK130845:AWP130845 BGG130845:BGL130845 BQC130845:BQH130845 BZY130845:CAD130845 CJU130845:CJZ130845 CTQ130845:CTV130845 DDM130845:DDR130845 DNI130845:DNN130845 DXE130845:DXJ130845 EHA130845:EHF130845 EQW130845:ERB130845 FAS130845:FAX130845 FKO130845:FKT130845 FUK130845:FUP130845 GEG130845:GEL130845 GOC130845:GOH130845 GXY130845:GYD130845 HHU130845:HHZ130845 HRQ130845:HRV130845 IBM130845:IBR130845 ILI130845:ILN130845 IVE130845:IVJ130845 JFA130845:JFF130845 JOW130845:JPB130845 JYS130845:JYX130845 KIO130845:KIT130845 KSK130845:KSP130845 LCG130845:LCL130845 LMC130845:LMH130845 LVY130845:LWD130845 MFU130845:MFZ130845 MPQ130845:MPV130845 MZM130845:MZR130845 NJI130845:NJN130845 NTE130845:NTJ130845 ODA130845:ODF130845 OMW130845:ONB130845 OWS130845:OWX130845 PGO130845:PGT130845 PQK130845:PQP130845 QAG130845:QAL130845 QKC130845:QKH130845 QTY130845:QUD130845 RDU130845:RDZ130845 RNQ130845:RNV130845 RXM130845:RXR130845 SHI130845:SHN130845 SRE130845:SRJ130845 TBA130845:TBF130845 TKW130845:TLB130845 TUS130845:TUX130845 UEO130845:UET130845 UOK130845:UOP130845 UYG130845:UYL130845 VIC130845:VIH130845 VRY130845:VSD130845 WBU130845:WBZ130845 WLQ130845:WLV130845 WVM130845:WVR130845 JA196381:JF196381 SW196381:TB196381 ACS196381:ACX196381 AMO196381:AMT196381 AWK196381:AWP196381 BGG196381:BGL196381 BQC196381:BQH196381 BZY196381:CAD196381 CJU196381:CJZ196381 CTQ196381:CTV196381 DDM196381:DDR196381 DNI196381:DNN196381 DXE196381:DXJ196381 EHA196381:EHF196381 EQW196381:ERB196381 FAS196381:FAX196381 FKO196381:FKT196381 FUK196381:FUP196381 GEG196381:GEL196381 GOC196381:GOH196381 GXY196381:GYD196381 HHU196381:HHZ196381 HRQ196381:HRV196381 IBM196381:IBR196381 ILI196381:ILN196381 IVE196381:IVJ196381 JFA196381:JFF196381 JOW196381:JPB196381 JYS196381:JYX196381 KIO196381:KIT196381 KSK196381:KSP196381 LCG196381:LCL196381 LMC196381:LMH196381 LVY196381:LWD196381 MFU196381:MFZ196381 MPQ196381:MPV196381 MZM196381:MZR196381 NJI196381:NJN196381 NTE196381:NTJ196381 ODA196381:ODF196381 OMW196381:ONB196381 OWS196381:OWX196381 PGO196381:PGT196381 PQK196381:PQP196381 QAG196381:QAL196381 QKC196381:QKH196381 QTY196381:QUD196381 RDU196381:RDZ196381 RNQ196381:RNV196381 RXM196381:RXR196381 SHI196381:SHN196381 SRE196381:SRJ196381 TBA196381:TBF196381 TKW196381:TLB196381 TUS196381:TUX196381 UEO196381:UET196381 UOK196381:UOP196381 UYG196381:UYL196381 VIC196381:VIH196381 VRY196381:VSD196381 WBU196381:WBZ196381 WLQ196381:WLV196381 WVM196381:WVR196381 JA261917:JF261917 SW261917:TB261917 ACS261917:ACX261917 AMO261917:AMT261917 AWK261917:AWP261917 BGG261917:BGL261917 BQC261917:BQH261917 BZY261917:CAD261917 CJU261917:CJZ261917 CTQ261917:CTV261917 DDM261917:DDR261917 DNI261917:DNN261917 DXE261917:DXJ261917 EHA261917:EHF261917 EQW261917:ERB261917 FAS261917:FAX261917 FKO261917:FKT261917 FUK261917:FUP261917 GEG261917:GEL261917 GOC261917:GOH261917 GXY261917:GYD261917 HHU261917:HHZ261917 HRQ261917:HRV261917 IBM261917:IBR261917 ILI261917:ILN261917 IVE261917:IVJ261917 JFA261917:JFF261917 JOW261917:JPB261917 JYS261917:JYX261917 KIO261917:KIT261917 KSK261917:KSP261917 LCG261917:LCL261917 LMC261917:LMH261917 LVY261917:LWD261917 MFU261917:MFZ261917 MPQ261917:MPV261917 MZM261917:MZR261917 NJI261917:NJN261917 NTE261917:NTJ261917 ODA261917:ODF261917 OMW261917:ONB261917 OWS261917:OWX261917 PGO261917:PGT261917 PQK261917:PQP261917 QAG261917:QAL261917 QKC261917:QKH261917 QTY261917:QUD261917 RDU261917:RDZ261917 RNQ261917:RNV261917 RXM261917:RXR261917 SHI261917:SHN261917 SRE261917:SRJ261917 TBA261917:TBF261917 TKW261917:TLB261917 TUS261917:TUX261917 UEO261917:UET261917 UOK261917:UOP261917 UYG261917:UYL261917 VIC261917:VIH261917 VRY261917:VSD261917 WBU261917:WBZ261917 WLQ261917:WLV261917 WVM261917:WVR261917 JA327453:JF327453 SW327453:TB327453 ACS327453:ACX327453 AMO327453:AMT327453 AWK327453:AWP327453 BGG327453:BGL327453 BQC327453:BQH327453 BZY327453:CAD327453 CJU327453:CJZ327453 CTQ327453:CTV327453 DDM327453:DDR327453 DNI327453:DNN327453 DXE327453:DXJ327453 EHA327453:EHF327453 EQW327453:ERB327453 FAS327453:FAX327453 FKO327453:FKT327453 FUK327453:FUP327453 GEG327453:GEL327453 GOC327453:GOH327453 GXY327453:GYD327453 HHU327453:HHZ327453 HRQ327453:HRV327453 IBM327453:IBR327453 ILI327453:ILN327453 IVE327453:IVJ327453 JFA327453:JFF327453 JOW327453:JPB327453 JYS327453:JYX327453 KIO327453:KIT327453 KSK327453:KSP327453 LCG327453:LCL327453 LMC327453:LMH327453 LVY327453:LWD327453 MFU327453:MFZ327453 MPQ327453:MPV327453 MZM327453:MZR327453 NJI327453:NJN327453 NTE327453:NTJ327453 ODA327453:ODF327453 OMW327453:ONB327453 OWS327453:OWX327453 PGO327453:PGT327453 PQK327453:PQP327453 QAG327453:QAL327453 QKC327453:QKH327453 QTY327453:QUD327453 RDU327453:RDZ327453 RNQ327453:RNV327453 RXM327453:RXR327453 SHI327453:SHN327453 SRE327453:SRJ327453 TBA327453:TBF327453 TKW327453:TLB327453 TUS327453:TUX327453 UEO327453:UET327453 UOK327453:UOP327453 UYG327453:UYL327453 VIC327453:VIH327453 VRY327453:VSD327453 WBU327453:WBZ327453 WLQ327453:WLV327453 WVM327453:WVR327453 JA392989:JF392989 SW392989:TB392989 ACS392989:ACX392989 AMO392989:AMT392989 AWK392989:AWP392989 BGG392989:BGL392989 BQC392989:BQH392989 BZY392989:CAD392989 CJU392989:CJZ392989 CTQ392989:CTV392989 DDM392989:DDR392989 DNI392989:DNN392989 DXE392989:DXJ392989 EHA392989:EHF392989 EQW392989:ERB392989 FAS392989:FAX392989 FKO392989:FKT392989 FUK392989:FUP392989 GEG392989:GEL392989 GOC392989:GOH392989 GXY392989:GYD392989 HHU392989:HHZ392989 HRQ392989:HRV392989 IBM392989:IBR392989 ILI392989:ILN392989 IVE392989:IVJ392989 JFA392989:JFF392989 JOW392989:JPB392989 JYS392989:JYX392989 KIO392989:KIT392989 KSK392989:KSP392989 LCG392989:LCL392989 LMC392989:LMH392989 LVY392989:LWD392989 MFU392989:MFZ392989 MPQ392989:MPV392989 MZM392989:MZR392989 NJI392989:NJN392989 NTE392989:NTJ392989 ODA392989:ODF392989 OMW392989:ONB392989 OWS392989:OWX392989 PGO392989:PGT392989 PQK392989:PQP392989 QAG392989:QAL392989 QKC392989:QKH392989 QTY392989:QUD392989 RDU392989:RDZ392989 RNQ392989:RNV392989 RXM392989:RXR392989 SHI392989:SHN392989 SRE392989:SRJ392989 TBA392989:TBF392989 TKW392989:TLB392989 TUS392989:TUX392989 UEO392989:UET392989 UOK392989:UOP392989 UYG392989:UYL392989 VIC392989:VIH392989 VRY392989:VSD392989 WBU392989:WBZ392989 WLQ392989:WLV392989 WVM392989:WVR392989 JA458525:JF458525 SW458525:TB458525 ACS458525:ACX458525 AMO458525:AMT458525 AWK458525:AWP458525 BGG458525:BGL458525 BQC458525:BQH458525 BZY458525:CAD458525 CJU458525:CJZ458525 CTQ458525:CTV458525 DDM458525:DDR458525 DNI458525:DNN458525 DXE458525:DXJ458525 EHA458525:EHF458525 EQW458525:ERB458525 FAS458525:FAX458525 FKO458525:FKT458525 FUK458525:FUP458525 GEG458525:GEL458525 GOC458525:GOH458525 GXY458525:GYD458525 HHU458525:HHZ458525 HRQ458525:HRV458525 IBM458525:IBR458525 ILI458525:ILN458525 IVE458525:IVJ458525 JFA458525:JFF458525 JOW458525:JPB458525 JYS458525:JYX458525 KIO458525:KIT458525 KSK458525:KSP458525 LCG458525:LCL458525 LMC458525:LMH458525 LVY458525:LWD458525 MFU458525:MFZ458525 MPQ458525:MPV458525 MZM458525:MZR458525 NJI458525:NJN458525 NTE458525:NTJ458525 ODA458525:ODF458525 OMW458525:ONB458525 OWS458525:OWX458525 PGO458525:PGT458525 PQK458525:PQP458525 QAG458525:QAL458525 QKC458525:QKH458525 QTY458525:QUD458525 RDU458525:RDZ458525 RNQ458525:RNV458525 RXM458525:RXR458525 SHI458525:SHN458525 SRE458525:SRJ458525 TBA458525:TBF458525 TKW458525:TLB458525 TUS458525:TUX458525 UEO458525:UET458525 UOK458525:UOP458525 UYG458525:UYL458525 VIC458525:VIH458525 VRY458525:VSD458525 WBU458525:WBZ458525 WLQ458525:WLV458525 WVM458525:WVR458525 JA524061:JF524061 SW524061:TB524061 ACS524061:ACX524061 AMO524061:AMT524061 AWK524061:AWP524061 BGG524061:BGL524061 BQC524061:BQH524061 BZY524061:CAD524061 CJU524061:CJZ524061 CTQ524061:CTV524061 DDM524061:DDR524061 DNI524061:DNN524061 DXE524061:DXJ524061 EHA524061:EHF524061 EQW524061:ERB524061 FAS524061:FAX524061 FKO524061:FKT524061 FUK524061:FUP524061 GEG524061:GEL524061 GOC524061:GOH524061 GXY524061:GYD524061 HHU524061:HHZ524061 HRQ524061:HRV524061 IBM524061:IBR524061 ILI524061:ILN524061 IVE524061:IVJ524061 JFA524061:JFF524061 JOW524061:JPB524061 JYS524061:JYX524061 KIO524061:KIT524061 KSK524061:KSP524061 LCG524061:LCL524061 LMC524061:LMH524061 LVY524061:LWD524061 MFU524061:MFZ524061 MPQ524061:MPV524061 MZM524061:MZR524061 NJI524061:NJN524061 NTE524061:NTJ524061 ODA524061:ODF524061 OMW524061:ONB524061 OWS524061:OWX524061 PGO524061:PGT524061 PQK524061:PQP524061 QAG524061:QAL524061 QKC524061:QKH524061 QTY524061:QUD524061 RDU524061:RDZ524061 RNQ524061:RNV524061 RXM524061:RXR524061 SHI524061:SHN524061 SRE524061:SRJ524061 TBA524061:TBF524061 TKW524061:TLB524061 TUS524061:TUX524061 UEO524061:UET524061 UOK524061:UOP524061 UYG524061:UYL524061 VIC524061:VIH524061 VRY524061:VSD524061 WBU524061:WBZ524061 WLQ524061:WLV524061 WVM524061:WVR524061 JA589597:JF589597 SW589597:TB589597 ACS589597:ACX589597 AMO589597:AMT589597 AWK589597:AWP589597 BGG589597:BGL589597 BQC589597:BQH589597 BZY589597:CAD589597 CJU589597:CJZ589597 CTQ589597:CTV589597 DDM589597:DDR589597 DNI589597:DNN589597 DXE589597:DXJ589597 EHA589597:EHF589597 EQW589597:ERB589597 FAS589597:FAX589597 FKO589597:FKT589597 FUK589597:FUP589597 GEG589597:GEL589597 GOC589597:GOH589597 GXY589597:GYD589597 HHU589597:HHZ589597 HRQ589597:HRV589597 IBM589597:IBR589597 ILI589597:ILN589597 IVE589597:IVJ589597 JFA589597:JFF589597 JOW589597:JPB589597 JYS589597:JYX589597 KIO589597:KIT589597 KSK589597:KSP589597 LCG589597:LCL589597 LMC589597:LMH589597 LVY589597:LWD589597 MFU589597:MFZ589597 MPQ589597:MPV589597 MZM589597:MZR589597 NJI589597:NJN589597 NTE589597:NTJ589597 ODA589597:ODF589597 OMW589597:ONB589597 OWS589597:OWX589597 PGO589597:PGT589597 PQK589597:PQP589597 QAG589597:QAL589597 QKC589597:QKH589597 QTY589597:QUD589597 RDU589597:RDZ589597 RNQ589597:RNV589597 RXM589597:RXR589597 SHI589597:SHN589597 SRE589597:SRJ589597 TBA589597:TBF589597 TKW589597:TLB589597 TUS589597:TUX589597 UEO589597:UET589597 UOK589597:UOP589597 UYG589597:UYL589597 VIC589597:VIH589597 VRY589597:VSD589597 WBU589597:WBZ589597 WLQ589597:WLV589597 WVM589597:WVR589597 JA655133:JF655133 SW655133:TB655133 ACS655133:ACX655133 AMO655133:AMT655133 AWK655133:AWP655133 BGG655133:BGL655133 BQC655133:BQH655133 BZY655133:CAD655133 CJU655133:CJZ655133 CTQ655133:CTV655133 DDM655133:DDR655133 DNI655133:DNN655133 DXE655133:DXJ655133 EHA655133:EHF655133 EQW655133:ERB655133 FAS655133:FAX655133 FKO655133:FKT655133 FUK655133:FUP655133 GEG655133:GEL655133 GOC655133:GOH655133 GXY655133:GYD655133 HHU655133:HHZ655133 HRQ655133:HRV655133 IBM655133:IBR655133 ILI655133:ILN655133 IVE655133:IVJ655133 JFA655133:JFF655133 JOW655133:JPB655133 JYS655133:JYX655133 KIO655133:KIT655133 KSK655133:KSP655133 LCG655133:LCL655133 LMC655133:LMH655133 LVY655133:LWD655133 MFU655133:MFZ655133 MPQ655133:MPV655133 MZM655133:MZR655133 NJI655133:NJN655133 NTE655133:NTJ655133 ODA655133:ODF655133 OMW655133:ONB655133 OWS655133:OWX655133 PGO655133:PGT655133 PQK655133:PQP655133 QAG655133:QAL655133 QKC655133:QKH655133 QTY655133:QUD655133 RDU655133:RDZ655133 RNQ655133:RNV655133 RXM655133:RXR655133 SHI655133:SHN655133 SRE655133:SRJ655133 TBA655133:TBF655133 TKW655133:TLB655133 TUS655133:TUX655133 UEO655133:UET655133 UOK655133:UOP655133 UYG655133:UYL655133 VIC655133:VIH655133 VRY655133:VSD655133 WBU655133:WBZ655133 WLQ655133:WLV655133 WVM655133:WVR655133 JA720669:JF720669 SW720669:TB720669 ACS720669:ACX720669 AMO720669:AMT720669 AWK720669:AWP720669 BGG720669:BGL720669 BQC720669:BQH720669 BZY720669:CAD720669 CJU720669:CJZ720669 CTQ720669:CTV720669 DDM720669:DDR720669 DNI720669:DNN720669 DXE720669:DXJ720669 EHA720669:EHF720669 EQW720669:ERB720669 FAS720669:FAX720669 FKO720669:FKT720669 FUK720669:FUP720669 GEG720669:GEL720669 GOC720669:GOH720669 GXY720669:GYD720669 HHU720669:HHZ720669 HRQ720669:HRV720669 IBM720669:IBR720669 ILI720669:ILN720669 IVE720669:IVJ720669 JFA720669:JFF720669 JOW720669:JPB720669 JYS720669:JYX720669 KIO720669:KIT720669 KSK720669:KSP720669 LCG720669:LCL720669 LMC720669:LMH720669 LVY720669:LWD720669 MFU720669:MFZ720669 MPQ720669:MPV720669 MZM720669:MZR720669 NJI720669:NJN720669 NTE720669:NTJ720669 ODA720669:ODF720669 OMW720669:ONB720669 OWS720669:OWX720669 PGO720669:PGT720669 PQK720669:PQP720669 QAG720669:QAL720669 QKC720669:QKH720669 QTY720669:QUD720669 RDU720669:RDZ720669 RNQ720669:RNV720669 RXM720669:RXR720669 SHI720669:SHN720669 SRE720669:SRJ720669 TBA720669:TBF720669 TKW720669:TLB720669 TUS720669:TUX720669 UEO720669:UET720669 UOK720669:UOP720669 UYG720669:UYL720669 VIC720669:VIH720669 VRY720669:VSD720669 WBU720669:WBZ720669 WLQ720669:WLV720669 WVM720669:WVR720669 JA786205:JF786205 SW786205:TB786205 ACS786205:ACX786205 AMO786205:AMT786205 AWK786205:AWP786205 BGG786205:BGL786205 BQC786205:BQH786205 BZY786205:CAD786205 CJU786205:CJZ786205 CTQ786205:CTV786205 DDM786205:DDR786205 DNI786205:DNN786205 DXE786205:DXJ786205 EHA786205:EHF786205 EQW786205:ERB786205 FAS786205:FAX786205 FKO786205:FKT786205 FUK786205:FUP786205 GEG786205:GEL786205 GOC786205:GOH786205 GXY786205:GYD786205 HHU786205:HHZ786205 HRQ786205:HRV786205 IBM786205:IBR786205 ILI786205:ILN786205 IVE786205:IVJ786205 JFA786205:JFF786205 JOW786205:JPB786205 JYS786205:JYX786205 KIO786205:KIT786205 KSK786205:KSP786205 LCG786205:LCL786205 LMC786205:LMH786205 LVY786205:LWD786205 MFU786205:MFZ786205 MPQ786205:MPV786205 MZM786205:MZR786205 NJI786205:NJN786205 NTE786205:NTJ786205 ODA786205:ODF786205 OMW786205:ONB786205 OWS786205:OWX786205 PGO786205:PGT786205 PQK786205:PQP786205 QAG786205:QAL786205 QKC786205:QKH786205 QTY786205:QUD786205 RDU786205:RDZ786205 RNQ786205:RNV786205 RXM786205:RXR786205 SHI786205:SHN786205 SRE786205:SRJ786205 TBA786205:TBF786205 TKW786205:TLB786205 TUS786205:TUX786205 UEO786205:UET786205 UOK786205:UOP786205 UYG786205:UYL786205 VIC786205:VIH786205 VRY786205:VSD786205 WBU786205:WBZ786205 WLQ786205:WLV786205 WVM786205:WVR786205 JA851741:JF851741 SW851741:TB851741 ACS851741:ACX851741 AMO851741:AMT851741 AWK851741:AWP851741 BGG851741:BGL851741 BQC851741:BQH851741 BZY851741:CAD851741 CJU851741:CJZ851741 CTQ851741:CTV851741 DDM851741:DDR851741 DNI851741:DNN851741 DXE851741:DXJ851741 EHA851741:EHF851741 EQW851741:ERB851741 FAS851741:FAX851741 FKO851741:FKT851741 FUK851741:FUP851741 GEG851741:GEL851741 GOC851741:GOH851741 GXY851741:GYD851741 HHU851741:HHZ851741 HRQ851741:HRV851741 IBM851741:IBR851741 ILI851741:ILN851741 IVE851741:IVJ851741 JFA851741:JFF851741 JOW851741:JPB851741 JYS851741:JYX851741 KIO851741:KIT851741 KSK851741:KSP851741 LCG851741:LCL851741 LMC851741:LMH851741 LVY851741:LWD851741 MFU851741:MFZ851741 MPQ851741:MPV851741 MZM851741:MZR851741 NJI851741:NJN851741 NTE851741:NTJ851741 ODA851741:ODF851741 OMW851741:ONB851741 OWS851741:OWX851741 PGO851741:PGT851741 PQK851741:PQP851741 QAG851741:QAL851741 QKC851741:QKH851741 QTY851741:QUD851741 RDU851741:RDZ851741 RNQ851741:RNV851741 RXM851741:RXR851741 SHI851741:SHN851741 SRE851741:SRJ851741 TBA851741:TBF851741 TKW851741:TLB851741 TUS851741:TUX851741 UEO851741:UET851741 UOK851741:UOP851741 UYG851741:UYL851741 VIC851741:VIH851741 VRY851741:VSD851741 WBU851741:WBZ851741 WLQ851741:WLV851741 WVM851741:WVR851741 JA917277:JF917277 SW917277:TB917277 ACS917277:ACX917277 AMO917277:AMT917277 AWK917277:AWP917277 BGG917277:BGL917277 BQC917277:BQH917277 BZY917277:CAD917277 CJU917277:CJZ917277 CTQ917277:CTV917277 DDM917277:DDR917277 DNI917277:DNN917277 DXE917277:DXJ917277 EHA917277:EHF917277 EQW917277:ERB917277 FAS917277:FAX917277 FKO917277:FKT917277 FUK917277:FUP917277 GEG917277:GEL917277 GOC917277:GOH917277 GXY917277:GYD917277 HHU917277:HHZ917277 HRQ917277:HRV917277 IBM917277:IBR917277 ILI917277:ILN917277 IVE917277:IVJ917277 JFA917277:JFF917277 JOW917277:JPB917277 JYS917277:JYX917277 KIO917277:KIT917277 KSK917277:KSP917277 LCG917277:LCL917277 LMC917277:LMH917277 LVY917277:LWD917277 MFU917277:MFZ917277 MPQ917277:MPV917277 MZM917277:MZR917277 NJI917277:NJN917277 NTE917277:NTJ917277 ODA917277:ODF917277 OMW917277:ONB917277 OWS917277:OWX917277 PGO917277:PGT917277 PQK917277:PQP917277 QAG917277:QAL917277 QKC917277:QKH917277 QTY917277:QUD917277 RDU917277:RDZ917277 RNQ917277:RNV917277 RXM917277:RXR917277 SHI917277:SHN917277 SRE917277:SRJ917277 TBA917277:TBF917277 TKW917277:TLB917277 TUS917277:TUX917277 UEO917277:UET917277 UOK917277:UOP917277 UYG917277:UYL917277 VIC917277:VIH917277 VRY917277:VSD917277 WBU917277:WBZ917277 WLQ917277:WLV917277 WVM917277:WVR917277 JA982813:JF982813 SW982813:TB982813 ACS982813:ACX982813 AMO982813:AMT982813 AWK982813:AWP982813 BGG982813:BGL982813 BQC982813:BQH982813 BZY982813:CAD982813 CJU982813:CJZ982813 CTQ982813:CTV982813 DDM982813:DDR982813 DNI982813:DNN982813 DXE982813:DXJ982813 EHA982813:EHF982813 EQW982813:ERB982813 FAS982813:FAX982813 FKO982813:FKT982813 FUK982813:FUP982813 GEG982813:GEL982813 GOC982813:GOH982813 GXY982813:GYD982813 HHU982813:HHZ982813 HRQ982813:HRV982813 IBM982813:IBR982813 ILI982813:ILN982813 IVE982813:IVJ982813 JFA982813:JFF982813 JOW982813:JPB982813 JYS982813:JYX982813 KIO982813:KIT982813 KSK982813:KSP982813 LCG982813:LCL982813 LMC982813:LMH982813 LVY982813:LWD982813 MFU982813:MFZ982813 MPQ982813:MPV982813 MZM982813:MZR982813 NJI982813:NJN982813 NTE982813:NTJ982813 ODA982813:ODF982813 OMW982813:ONB982813 OWS982813:OWX982813 PGO982813:PGT982813 PQK982813:PQP982813 QAG982813:QAL982813 QKC982813:QKH982813 QTY982813:QUD982813 RDU982813:RDZ982813 RNQ982813:RNV982813 RXM982813:RXR982813 SHI982813:SHN982813 SRE982813:SRJ982813 TBA982813:TBF982813 TKW982813:TLB982813 TUS982813:TUX982813 UEO982813:UET982813 UOK982813:UOP982813 UYG982813:UYL982813 VIC982813:VIH982813 VRY982813:VSD982813 WBU982813:WBZ982813 WLQ982813:WLV982813 WVM982813:WVR982813 IT65304:IT65308 SP65304:SP65308 ACL65304:ACL65308 AMH65304:AMH65308 AWD65304:AWD65308 BFZ65304:BFZ65308 BPV65304:BPV65308 BZR65304:BZR65308 CJN65304:CJN65308 CTJ65304:CTJ65308 DDF65304:DDF65308 DNB65304:DNB65308 DWX65304:DWX65308 EGT65304:EGT65308 EQP65304:EQP65308 FAL65304:FAL65308 FKH65304:FKH65308 FUD65304:FUD65308 GDZ65304:GDZ65308 GNV65304:GNV65308 GXR65304:GXR65308 HHN65304:HHN65308 HRJ65304:HRJ65308 IBF65304:IBF65308 ILB65304:ILB65308 IUX65304:IUX65308 JET65304:JET65308 JOP65304:JOP65308 JYL65304:JYL65308 KIH65304:KIH65308 KSD65304:KSD65308 LBZ65304:LBZ65308 LLV65304:LLV65308 LVR65304:LVR65308 MFN65304:MFN65308 MPJ65304:MPJ65308 MZF65304:MZF65308 NJB65304:NJB65308 NSX65304:NSX65308 OCT65304:OCT65308 OMP65304:OMP65308 OWL65304:OWL65308 PGH65304:PGH65308 PQD65304:PQD65308 PZZ65304:PZZ65308 QJV65304:QJV65308 QTR65304:QTR65308 RDN65304:RDN65308 RNJ65304:RNJ65308 RXF65304:RXF65308 SHB65304:SHB65308 SQX65304:SQX65308 TAT65304:TAT65308 TKP65304:TKP65308 TUL65304:TUL65308 UEH65304:UEH65308 UOD65304:UOD65308 UXZ65304:UXZ65308 VHV65304:VHV65308 VRR65304:VRR65308 WBN65304:WBN65308 WLJ65304:WLJ65308 WVF65304:WVF65308 IT130840:IT130844 SP130840:SP130844 ACL130840:ACL130844 AMH130840:AMH130844 AWD130840:AWD130844 BFZ130840:BFZ130844 BPV130840:BPV130844 BZR130840:BZR130844 CJN130840:CJN130844 CTJ130840:CTJ130844 DDF130840:DDF130844 DNB130840:DNB130844 DWX130840:DWX130844 EGT130840:EGT130844 EQP130840:EQP130844 FAL130840:FAL130844 FKH130840:FKH130844 FUD130840:FUD130844 GDZ130840:GDZ130844 GNV130840:GNV130844 GXR130840:GXR130844 HHN130840:HHN130844 HRJ130840:HRJ130844 IBF130840:IBF130844 ILB130840:ILB130844 IUX130840:IUX130844 JET130840:JET130844 JOP130840:JOP130844 JYL130840:JYL130844 KIH130840:KIH130844 KSD130840:KSD130844 LBZ130840:LBZ130844 LLV130840:LLV130844 LVR130840:LVR130844 MFN130840:MFN130844 MPJ130840:MPJ130844 MZF130840:MZF130844 NJB130840:NJB130844 NSX130840:NSX130844 OCT130840:OCT130844 OMP130840:OMP130844 OWL130840:OWL130844 PGH130840:PGH130844 PQD130840:PQD130844 PZZ130840:PZZ130844 QJV130840:QJV130844 QTR130840:QTR130844 RDN130840:RDN130844 RNJ130840:RNJ130844 RXF130840:RXF130844 SHB130840:SHB130844 SQX130840:SQX130844 TAT130840:TAT130844 TKP130840:TKP130844 TUL130840:TUL130844 UEH130840:UEH130844 UOD130840:UOD130844 UXZ130840:UXZ130844 VHV130840:VHV130844 VRR130840:VRR130844 WBN130840:WBN130844 WLJ130840:WLJ130844 WVF130840:WVF130844 IT196376:IT196380 SP196376:SP196380 ACL196376:ACL196380 AMH196376:AMH196380 AWD196376:AWD196380 BFZ196376:BFZ196380 BPV196376:BPV196380 BZR196376:BZR196380 CJN196376:CJN196380 CTJ196376:CTJ196380 DDF196376:DDF196380 DNB196376:DNB196380 DWX196376:DWX196380 EGT196376:EGT196380 EQP196376:EQP196380 FAL196376:FAL196380 FKH196376:FKH196380 FUD196376:FUD196380 GDZ196376:GDZ196380 GNV196376:GNV196380 GXR196376:GXR196380 HHN196376:HHN196380 HRJ196376:HRJ196380 IBF196376:IBF196380 ILB196376:ILB196380 IUX196376:IUX196380 JET196376:JET196380 JOP196376:JOP196380 JYL196376:JYL196380 KIH196376:KIH196380 KSD196376:KSD196380 LBZ196376:LBZ196380 LLV196376:LLV196380 LVR196376:LVR196380 MFN196376:MFN196380 MPJ196376:MPJ196380 MZF196376:MZF196380 NJB196376:NJB196380 NSX196376:NSX196380 OCT196376:OCT196380 OMP196376:OMP196380 OWL196376:OWL196380 PGH196376:PGH196380 PQD196376:PQD196380 PZZ196376:PZZ196380 QJV196376:QJV196380 QTR196376:QTR196380 RDN196376:RDN196380 RNJ196376:RNJ196380 RXF196376:RXF196380 SHB196376:SHB196380 SQX196376:SQX196380 TAT196376:TAT196380 TKP196376:TKP196380 TUL196376:TUL196380 UEH196376:UEH196380 UOD196376:UOD196380 UXZ196376:UXZ196380 VHV196376:VHV196380 VRR196376:VRR196380 WBN196376:WBN196380 WLJ196376:WLJ196380 WVF196376:WVF196380 IT261912:IT261916 SP261912:SP261916 ACL261912:ACL261916 AMH261912:AMH261916 AWD261912:AWD261916 BFZ261912:BFZ261916 BPV261912:BPV261916 BZR261912:BZR261916 CJN261912:CJN261916 CTJ261912:CTJ261916 DDF261912:DDF261916 DNB261912:DNB261916 DWX261912:DWX261916 EGT261912:EGT261916 EQP261912:EQP261916 FAL261912:FAL261916 FKH261912:FKH261916 FUD261912:FUD261916 GDZ261912:GDZ261916 GNV261912:GNV261916 GXR261912:GXR261916 HHN261912:HHN261916 HRJ261912:HRJ261916 IBF261912:IBF261916 ILB261912:ILB261916 IUX261912:IUX261916 JET261912:JET261916 JOP261912:JOP261916 JYL261912:JYL261916 KIH261912:KIH261916 KSD261912:KSD261916 LBZ261912:LBZ261916 LLV261912:LLV261916 LVR261912:LVR261916 MFN261912:MFN261916 MPJ261912:MPJ261916 MZF261912:MZF261916 NJB261912:NJB261916 NSX261912:NSX261916 OCT261912:OCT261916 OMP261912:OMP261916 OWL261912:OWL261916 PGH261912:PGH261916 PQD261912:PQD261916 PZZ261912:PZZ261916 QJV261912:QJV261916 QTR261912:QTR261916 RDN261912:RDN261916 RNJ261912:RNJ261916 RXF261912:RXF261916 SHB261912:SHB261916 SQX261912:SQX261916 TAT261912:TAT261916 TKP261912:TKP261916 TUL261912:TUL261916 UEH261912:UEH261916 UOD261912:UOD261916 UXZ261912:UXZ261916 VHV261912:VHV261916 VRR261912:VRR261916 WBN261912:WBN261916 WLJ261912:WLJ261916 WVF261912:WVF261916 IT327448:IT327452 SP327448:SP327452 ACL327448:ACL327452 AMH327448:AMH327452 AWD327448:AWD327452 BFZ327448:BFZ327452 BPV327448:BPV327452 BZR327448:BZR327452 CJN327448:CJN327452 CTJ327448:CTJ327452 DDF327448:DDF327452 DNB327448:DNB327452 DWX327448:DWX327452 EGT327448:EGT327452 EQP327448:EQP327452 FAL327448:FAL327452 FKH327448:FKH327452 FUD327448:FUD327452 GDZ327448:GDZ327452 GNV327448:GNV327452 GXR327448:GXR327452 HHN327448:HHN327452 HRJ327448:HRJ327452 IBF327448:IBF327452 ILB327448:ILB327452 IUX327448:IUX327452 JET327448:JET327452 JOP327448:JOP327452 JYL327448:JYL327452 KIH327448:KIH327452 KSD327448:KSD327452 LBZ327448:LBZ327452 LLV327448:LLV327452 LVR327448:LVR327452 MFN327448:MFN327452 MPJ327448:MPJ327452 MZF327448:MZF327452 NJB327448:NJB327452 NSX327448:NSX327452 OCT327448:OCT327452 OMP327448:OMP327452 OWL327448:OWL327452 PGH327448:PGH327452 PQD327448:PQD327452 PZZ327448:PZZ327452 QJV327448:QJV327452 QTR327448:QTR327452 RDN327448:RDN327452 RNJ327448:RNJ327452 RXF327448:RXF327452 SHB327448:SHB327452 SQX327448:SQX327452 TAT327448:TAT327452 TKP327448:TKP327452 TUL327448:TUL327452 UEH327448:UEH327452 UOD327448:UOD327452 UXZ327448:UXZ327452 VHV327448:VHV327452 VRR327448:VRR327452 WBN327448:WBN327452 WLJ327448:WLJ327452 WVF327448:WVF327452 IT392984:IT392988 SP392984:SP392988 ACL392984:ACL392988 AMH392984:AMH392988 AWD392984:AWD392988 BFZ392984:BFZ392988 BPV392984:BPV392988 BZR392984:BZR392988 CJN392984:CJN392988 CTJ392984:CTJ392988 DDF392984:DDF392988 DNB392984:DNB392988 DWX392984:DWX392988 EGT392984:EGT392988 EQP392984:EQP392988 FAL392984:FAL392988 FKH392984:FKH392988 FUD392984:FUD392988 GDZ392984:GDZ392988 GNV392984:GNV392988 GXR392984:GXR392988 HHN392984:HHN392988 HRJ392984:HRJ392988 IBF392984:IBF392988 ILB392984:ILB392988 IUX392984:IUX392988 JET392984:JET392988 JOP392984:JOP392988 JYL392984:JYL392988 KIH392984:KIH392988 KSD392984:KSD392988 LBZ392984:LBZ392988 LLV392984:LLV392988 LVR392984:LVR392988 MFN392984:MFN392988 MPJ392984:MPJ392988 MZF392984:MZF392988 NJB392984:NJB392988 NSX392984:NSX392988 OCT392984:OCT392988 OMP392984:OMP392988 OWL392984:OWL392988 PGH392984:PGH392988 PQD392984:PQD392988 PZZ392984:PZZ392988 QJV392984:QJV392988 QTR392984:QTR392988 RDN392984:RDN392988 RNJ392984:RNJ392988 RXF392984:RXF392988 SHB392984:SHB392988 SQX392984:SQX392988 TAT392984:TAT392988 TKP392984:TKP392988 TUL392984:TUL392988 UEH392984:UEH392988 UOD392984:UOD392988 UXZ392984:UXZ392988 VHV392984:VHV392988 VRR392984:VRR392988 WBN392984:WBN392988 WLJ392984:WLJ392988 WVF392984:WVF392988 IT458520:IT458524 SP458520:SP458524 ACL458520:ACL458524 AMH458520:AMH458524 AWD458520:AWD458524 BFZ458520:BFZ458524 BPV458520:BPV458524 BZR458520:BZR458524 CJN458520:CJN458524 CTJ458520:CTJ458524 DDF458520:DDF458524 DNB458520:DNB458524 DWX458520:DWX458524 EGT458520:EGT458524 EQP458520:EQP458524 FAL458520:FAL458524 FKH458520:FKH458524 FUD458520:FUD458524 GDZ458520:GDZ458524 GNV458520:GNV458524 GXR458520:GXR458524 HHN458520:HHN458524 HRJ458520:HRJ458524 IBF458520:IBF458524 ILB458520:ILB458524 IUX458520:IUX458524 JET458520:JET458524 JOP458520:JOP458524 JYL458520:JYL458524 KIH458520:KIH458524 KSD458520:KSD458524 LBZ458520:LBZ458524 LLV458520:LLV458524 LVR458520:LVR458524 MFN458520:MFN458524 MPJ458520:MPJ458524 MZF458520:MZF458524 NJB458520:NJB458524 NSX458520:NSX458524 OCT458520:OCT458524 OMP458520:OMP458524 OWL458520:OWL458524 PGH458520:PGH458524 PQD458520:PQD458524 PZZ458520:PZZ458524 QJV458520:QJV458524 QTR458520:QTR458524 RDN458520:RDN458524 RNJ458520:RNJ458524 RXF458520:RXF458524 SHB458520:SHB458524 SQX458520:SQX458524 TAT458520:TAT458524 TKP458520:TKP458524 TUL458520:TUL458524 UEH458520:UEH458524 UOD458520:UOD458524 UXZ458520:UXZ458524 VHV458520:VHV458524 VRR458520:VRR458524 WBN458520:WBN458524 WLJ458520:WLJ458524 WVF458520:WVF458524 IT524056:IT524060 SP524056:SP524060 ACL524056:ACL524060 AMH524056:AMH524060 AWD524056:AWD524060 BFZ524056:BFZ524060 BPV524056:BPV524060 BZR524056:BZR524060 CJN524056:CJN524060 CTJ524056:CTJ524060 DDF524056:DDF524060 DNB524056:DNB524060 DWX524056:DWX524060 EGT524056:EGT524060 EQP524056:EQP524060 FAL524056:FAL524060 FKH524056:FKH524060 FUD524056:FUD524060 GDZ524056:GDZ524060 GNV524056:GNV524060 GXR524056:GXR524060 HHN524056:HHN524060 HRJ524056:HRJ524060 IBF524056:IBF524060 ILB524056:ILB524060 IUX524056:IUX524060 JET524056:JET524060 JOP524056:JOP524060 JYL524056:JYL524060 KIH524056:KIH524060 KSD524056:KSD524060 LBZ524056:LBZ524060 LLV524056:LLV524060 LVR524056:LVR524060 MFN524056:MFN524060 MPJ524056:MPJ524060 MZF524056:MZF524060 NJB524056:NJB524060 NSX524056:NSX524060 OCT524056:OCT524060 OMP524056:OMP524060 OWL524056:OWL524060 PGH524056:PGH524060 PQD524056:PQD524060 PZZ524056:PZZ524060 QJV524056:QJV524060 QTR524056:QTR524060 RDN524056:RDN524060 RNJ524056:RNJ524060 RXF524056:RXF524060 SHB524056:SHB524060 SQX524056:SQX524060 TAT524056:TAT524060 TKP524056:TKP524060 TUL524056:TUL524060 UEH524056:UEH524060 UOD524056:UOD524060 UXZ524056:UXZ524060 VHV524056:VHV524060 VRR524056:VRR524060 WBN524056:WBN524060 WLJ524056:WLJ524060 WVF524056:WVF524060 IT589592:IT589596 SP589592:SP589596 ACL589592:ACL589596 AMH589592:AMH589596 AWD589592:AWD589596 BFZ589592:BFZ589596 BPV589592:BPV589596 BZR589592:BZR589596 CJN589592:CJN589596 CTJ589592:CTJ589596 DDF589592:DDF589596 DNB589592:DNB589596 DWX589592:DWX589596 EGT589592:EGT589596 EQP589592:EQP589596 FAL589592:FAL589596 FKH589592:FKH589596 FUD589592:FUD589596 GDZ589592:GDZ589596 GNV589592:GNV589596 GXR589592:GXR589596 HHN589592:HHN589596 HRJ589592:HRJ589596 IBF589592:IBF589596 ILB589592:ILB589596 IUX589592:IUX589596 JET589592:JET589596 JOP589592:JOP589596 JYL589592:JYL589596 KIH589592:KIH589596 KSD589592:KSD589596 LBZ589592:LBZ589596 LLV589592:LLV589596 LVR589592:LVR589596 MFN589592:MFN589596 MPJ589592:MPJ589596 MZF589592:MZF589596 NJB589592:NJB589596 NSX589592:NSX589596 OCT589592:OCT589596 OMP589592:OMP589596 OWL589592:OWL589596 PGH589592:PGH589596 PQD589592:PQD589596 PZZ589592:PZZ589596 QJV589592:QJV589596 QTR589592:QTR589596 RDN589592:RDN589596 RNJ589592:RNJ589596 RXF589592:RXF589596 SHB589592:SHB589596 SQX589592:SQX589596 TAT589592:TAT589596 TKP589592:TKP589596 TUL589592:TUL589596 UEH589592:UEH589596 UOD589592:UOD589596 UXZ589592:UXZ589596 VHV589592:VHV589596 VRR589592:VRR589596 WBN589592:WBN589596 WLJ589592:WLJ589596 WVF589592:WVF589596 IT655128:IT655132 SP655128:SP655132 ACL655128:ACL655132 AMH655128:AMH655132 AWD655128:AWD655132 BFZ655128:BFZ655132 BPV655128:BPV655132 BZR655128:BZR655132 CJN655128:CJN655132 CTJ655128:CTJ655132 DDF655128:DDF655132 DNB655128:DNB655132 DWX655128:DWX655132 EGT655128:EGT655132 EQP655128:EQP655132 FAL655128:FAL655132 FKH655128:FKH655132 FUD655128:FUD655132 GDZ655128:GDZ655132 GNV655128:GNV655132 GXR655128:GXR655132 HHN655128:HHN655132 HRJ655128:HRJ655132 IBF655128:IBF655132 ILB655128:ILB655132 IUX655128:IUX655132 JET655128:JET655132 JOP655128:JOP655132 JYL655128:JYL655132 KIH655128:KIH655132 KSD655128:KSD655132 LBZ655128:LBZ655132 LLV655128:LLV655132 LVR655128:LVR655132 MFN655128:MFN655132 MPJ655128:MPJ655132 MZF655128:MZF655132 NJB655128:NJB655132 NSX655128:NSX655132 OCT655128:OCT655132 OMP655128:OMP655132 OWL655128:OWL655132 PGH655128:PGH655132 PQD655128:PQD655132 PZZ655128:PZZ655132 QJV655128:QJV655132 QTR655128:QTR655132 RDN655128:RDN655132 RNJ655128:RNJ655132 RXF655128:RXF655132 SHB655128:SHB655132 SQX655128:SQX655132 TAT655128:TAT655132 TKP655128:TKP655132 TUL655128:TUL655132 UEH655128:UEH655132 UOD655128:UOD655132 UXZ655128:UXZ655132 VHV655128:VHV655132 VRR655128:VRR655132 WBN655128:WBN655132 WLJ655128:WLJ655132 WVF655128:WVF655132 IT720664:IT720668 SP720664:SP720668 ACL720664:ACL720668 AMH720664:AMH720668 AWD720664:AWD720668 BFZ720664:BFZ720668 BPV720664:BPV720668 BZR720664:BZR720668 CJN720664:CJN720668 CTJ720664:CTJ720668 DDF720664:DDF720668 DNB720664:DNB720668 DWX720664:DWX720668 EGT720664:EGT720668 EQP720664:EQP720668 FAL720664:FAL720668 FKH720664:FKH720668 FUD720664:FUD720668 GDZ720664:GDZ720668 GNV720664:GNV720668 GXR720664:GXR720668 HHN720664:HHN720668 HRJ720664:HRJ720668 IBF720664:IBF720668 ILB720664:ILB720668 IUX720664:IUX720668 JET720664:JET720668 JOP720664:JOP720668 JYL720664:JYL720668 KIH720664:KIH720668 KSD720664:KSD720668 LBZ720664:LBZ720668 LLV720664:LLV720668 LVR720664:LVR720668 MFN720664:MFN720668 MPJ720664:MPJ720668 MZF720664:MZF720668 NJB720664:NJB720668 NSX720664:NSX720668 OCT720664:OCT720668 OMP720664:OMP720668 OWL720664:OWL720668 PGH720664:PGH720668 PQD720664:PQD720668 PZZ720664:PZZ720668 QJV720664:QJV720668 QTR720664:QTR720668 RDN720664:RDN720668 RNJ720664:RNJ720668 RXF720664:RXF720668 SHB720664:SHB720668 SQX720664:SQX720668 TAT720664:TAT720668 TKP720664:TKP720668 TUL720664:TUL720668 UEH720664:UEH720668 UOD720664:UOD720668 UXZ720664:UXZ720668 VHV720664:VHV720668 VRR720664:VRR720668 WBN720664:WBN720668 WLJ720664:WLJ720668 WVF720664:WVF720668 IT786200:IT786204 SP786200:SP786204 ACL786200:ACL786204 AMH786200:AMH786204 AWD786200:AWD786204 BFZ786200:BFZ786204 BPV786200:BPV786204 BZR786200:BZR786204 CJN786200:CJN786204 CTJ786200:CTJ786204 DDF786200:DDF786204 DNB786200:DNB786204 DWX786200:DWX786204 EGT786200:EGT786204 EQP786200:EQP786204 FAL786200:FAL786204 FKH786200:FKH786204 FUD786200:FUD786204 GDZ786200:GDZ786204 GNV786200:GNV786204 GXR786200:GXR786204 HHN786200:HHN786204 HRJ786200:HRJ786204 IBF786200:IBF786204 ILB786200:ILB786204 IUX786200:IUX786204 JET786200:JET786204 JOP786200:JOP786204 JYL786200:JYL786204 KIH786200:KIH786204 KSD786200:KSD786204 LBZ786200:LBZ786204 LLV786200:LLV786204 LVR786200:LVR786204 MFN786200:MFN786204 MPJ786200:MPJ786204 MZF786200:MZF786204 NJB786200:NJB786204 NSX786200:NSX786204 OCT786200:OCT786204 OMP786200:OMP786204 OWL786200:OWL786204 PGH786200:PGH786204 PQD786200:PQD786204 PZZ786200:PZZ786204 QJV786200:QJV786204 QTR786200:QTR786204 RDN786200:RDN786204 RNJ786200:RNJ786204 RXF786200:RXF786204 SHB786200:SHB786204 SQX786200:SQX786204 TAT786200:TAT786204 TKP786200:TKP786204 TUL786200:TUL786204 UEH786200:UEH786204 UOD786200:UOD786204 UXZ786200:UXZ786204 VHV786200:VHV786204 VRR786200:VRR786204 WBN786200:WBN786204 WLJ786200:WLJ786204 WVF786200:WVF786204 IT851736:IT851740 SP851736:SP851740 ACL851736:ACL851740 AMH851736:AMH851740 AWD851736:AWD851740 BFZ851736:BFZ851740 BPV851736:BPV851740 BZR851736:BZR851740 CJN851736:CJN851740 CTJ851736:CTJ851740 DDF851736:DDF851740 DNB851736:DNB851740 DWX851736:DWX851740 EGT851736:EGT851740 EQP851736:EQP851740 FAL851736:FAL851740 FKH851736:FKH851740 FUD851736:FUD851740 GDZ851736:GDZ851740 GNV851736:GNV851740 GXR851736:GXR851740 HHN851736:HHN851740 HRJ851736:HRJ851740 IBF851736:IBF851740 ILB851736:ILB851740 IUX851736:IUX851740 JET851736:JET851740 JOP851736:JOP851740 JYL851736:JYL851740 KIH851736:KIH851740 KSD851736:KSD851740 LBZ851736:LBZ851740 LLV851736:LLV851740 LVR851736:LVR851740 MFN851736:MFN851740 MPJ851736:MPJ851740 MZF851736:MZF851740 NJB851736:NJB851740 NSX851736:NSX851740 OCT851736:OCT851740 OMP851736:OMP851740 OWL851736:OWL851740 PGH851736:PGH851740 PQD851736:PQD851740 PZZ851736:PZZ851740 QJV851736:QJV851740 QTR851736:QTR851740 RDN851736:RDN851740 RNJ851736:RNJ851740 RXF851736:RXF851740 SHB851736:SHB851740 SQX851736:SQX851740 TAT851736:TAT851740 TKP851736:TKP851740 TUL851736:TUL851740 UEH851736:UEH851740 UOD851736:UOD851740 UXZ851736:UXZ851740 VHV851736:VHV851740 VRR851736:VRR851740 WBN851736:WBN851740 WLJ851736:WLJ851740 WVF851736:WVF851740 IT917272:IT917276 SP917272:SP917276 ACL917272:ACL917276 AMH917272:AMH917276 AWD917272:AWD917276 BFZ917272:BFZ917276 BPV917272:BPV917276 BZR917272:BZR917276 CJN917272:CJN917276 CTJ917272:CTJ917276 DDF917272:DDF917276 DNB917272:DNB917276 DWX917272:DWX917276 EGT917272:EGT917276 EQP917272:EQP917276 FAL917272:FAL917276 FKH917272:FKH917276 FUD917272:FUD917276 GDZ917272:GDZ917276 GNV917272:GNV917276 GXR917272:GXR917276 HHN917272:HHN917276 HRJ917272:HRJ917276 IBF917272:IBF917276 ILB917272:ILB917276 IUX917272:IUX917276 JET917272:JET917276 JOP917272:JOP917276 JYL917272:JYL917276 KIH917272:KIH917276 KSD917272:KSD917276 LBZ917272:LBZ917276 LLV917272:LLV917276 LVR917272:LVR917276 MFN917272:MFN917276 MPJ917272:MPJ917276 MZF917272:MZF917276 NJB917272:NJB917276 NSX917272:NSX917276 OCT917272:OCT917276 OMP917272:OMP917276 OWL917272:OWL917276 PGH917272:PGH917276 PQD917272:PQD917276 PZZ917272:PZZ917276 QJV917272:QJV917276 QTR917272:QTR917276 RDN917272:RDN917276 RNJ917272:RNJ917276 RXF917272:RXF917276 SHB917272:SHB917276 SQX917272:SQX917276 TAT917272:TAT917276 TKP917272:TKP917276 TUL917272:TUL917276 UEH917272:UEH917276 UOD917272:UOD917276 UXZ917272:UXZ917276 VHV917272:VHV917276 VRR917272:VRR917276 WBN917272:WBN917276 WLJ917272:WLJ917276 WVF917272:WVF917276 IT982808:IT982812 SP982808:SP982812 ACL982808:ACL982812 AMH982808:AMH982812 AWD982808:AWD982812 BFZ982808:BFZ982812 BPV982808:BPV982812 BZR982808:BZR982812 CJN982808:CJN982812 CTJ982808:CTJ982812 DDF982808:DDF982812 DNB982808:DNB982812 DWX982808:DWX982812 EGT982808:EGT982812 EQP982808:EQP982812 FAL982808:FAL982812 FKH982808:FKH982812 FUD982808:FUD982812 GDZ982808:GDZ982812 GNV982808:GNV982812 GXR982808:GXR982812 HHN982808:HHN982812 HRJ982808:HRJ982812 IBF982808:IBF982812 ILB982808:ILB982812 IUX982808:IUX982812 JET982808:JET982812 JOP982808:JOP982812 JYL982808:JYL982812 KIH982808:KIH982812 KSD982808:KSD982812 LBZ982808:LBZ982812 LLV982808:LLV982812 LVR982808:LVR982812 MFN982808:MFN982812 MPJ982808:MPJ982812 MZF982808:MZF982812 NJB982808:NJB982812 NSX982808:NSX982812 OCT982808:OCT982812 OMP982808:OMP982812 OWL982808:OWL982812 PGH982808:PGH982812 PQD982808:PQD982812 PZZ982808:PZZ982812 QJV982808:QJV982812 QTR982808:QTR982812 RDN982808:RDN982812 RNJ982808:RNJ982812 RXF982808:RXF982812 SHB982808:SHB982812 SQX982808:SQX982812 TAT982808:TAT982812 TKP982808:TKP982812 TUL982808:TUL982812 UEH982808:UEH982812 UOD982808:UOD982812 UXZ982808:UXZ982812 VHV982808:VHV982812 VRR982808:VRR982812 WBN982808:WBN982812 WLJ982808:WLJ982812 WVF982808:WVF982812 JB65306:JB65308 SX65306:SX65308 ACT65306:ACT65308 AMP65306:AMP65308 AWL65306:AWL65308 BGH65306:BGH65308 BQD65306:BQD65308 BZZ65306:BZZ65308 CJV65306:CJV65308 CTR65306:CTR65308 DDN65306:DDN65308 DNJ65306:DNJ65308 DXF65306:DXF65308 EHB65306:EHB65308 EQX65306:EQX65308 FAT65306:FAT65308 FKP65306:FKP65308 FUL65306:FUL65308 GEH65306:GEH65308 GOD65306:GOD65308 GXZ65306:GXZ65308 HHV65306:HHV65308 HRR65306:HRR65308 IBN65306:IBN65308 ILJ65306:ILJ65308 IVF65306:IVF65308 JFB65306:JFB65308 JOX65306:JOX65308 JYT65306:JYT65308 KIP65306:KIP65308 KSL65306:KSL65308 LCH65306:LCH65308 LMD65306:LMD65308 LVZ65306:LVZ65308 MFV65306:MFV65308 MPR65306:MPR65308 MZN65306:MZN65308 NJJ65306:NJJ65308 NTF65306:NTF65308 ODB65306:ODB65308 OMX65306:OMX65308 OWT65306:OWT65308 PGP65306:PGP65308 PQL65306:PQL65308 QAH65306:QAH65308 QKD65306:QKD65308 QTZ65306:QTZ65308 RDV65306:RDV65308 RNR65306:RNR65308 RXN65306:RXN65308 SHJ65306:SHJ65308 SRF65306:SRF65308 TBB65306:TBB65308 TKX65306:TKX65308 TUT65306:TUT65308 UEP65306:UEP65308 UOL65306:UOL65308 UYH65306:UYH65308 VID65306:VID65308 VRZ65306:VRZ65308 WBV65306:WBV65308 WLR65306:WLR65308 WVN65306:WVN65308 JB130842:JB130844 SX130842:SX130844 ACT130842:ACT130844 AMP130842:AMP130844 AWL130842:AWL130844 BGH130842:BGH130844 BQD130842:BQD130844 BZZ130842:BZZ130844 CJV130842:CJV130844 CTR130842:CTR130844 DDN130842:DDN130844 DNJ130842:DNJ130844 DXF130842:DXF130844 EHB130842:EHB130844 EQX130842:EQX130844 FAT130842:FAT130844 FKP130842:FKP130844 FUL130842:FUL130844 GEH130842:GEH130844 GOD130842:GOD130844 GXZ130842:GXZ130844 HHV130842:HHV130844 HRR130842:HRR130844 IBN130842:IBN130844 ILJ130842:ILJ130844 IVF130842:IVF130844 JFB130842:JFB130844 JOX130842:JOX130844 JYT130842:JYT130844 KIP130842:KIP130844 KSL130842:KSL130844 LCH130842:LCH130844 LMD130842:LMD130844 LVZ130842:LVZ130844 MFV130842:MFV130844 MPR130842:MPR130844 MZN130842:MZN130844 NJJ130842:NJJ130844 NTF130842:NTF130844 ODB130842:ODB130844 OMX130842:OMX130844 OWT130842:OWT130844 PGP130842:PGP130844 PQL130842:PQL130844 QAH130842:QAH130844 QKD130842:QKD130844 QTZ130842:QTZ130844 RDV130842:RDV130844 RNR130842:RNR130844 RXN130842:RXN130844 SHJ130842:SHJ130844 SRF130842:SRF130844 TBB130842:TBB130844 TKX130842:TKX130844 TUT130842:TUT130844 UEP130842:UEP130844 UOL130842:UOL130844 UYH130842:UYH130844 VID130842:VID130844 VRZ130842:VRZ130844 WBV130842:WBV130844 WLR130842:WLR130844 WVN130842:WVN130844 JB196378:JB196380 SX196378:SX196380 ACT196378:ACT196380 AMP196378:AMP196380 AWL196378:AWL196380 BGH196378:BGH196380 BQD196378:BQD196380 BZZ196378:BZZ196380 CJV196378:CJV196380 CTR196378:CTR196380 DDN196378:DDN196380 DNJ196378:DNJ196380 DXF196378:DXF196380 EHB196378:EHB196380 EQX196378:EQX196380 FAT196378:FAT196380 FKP196378:FKP196380 FUL196378:FUL196380 GEH196378:GEH196380 GOD196378:GOD196380 GXZ196378:GXZ196380 HHV196378:HHV196380 HRR196378:HRR196380 IBN196378:IBN196380 ILJ196378:ILJ196380 IVF196378:IVF196380 JFB196378:JFB196380 JOX196378:JOX196380 JYT196378:JYT196380 KIP196378:KIP196380 KSL196378:KSL196380 LCH196378:LCH196380 LMD196378:LMD196380 LVZ196378:LVZ196380 MFV196378:MFV196380 MPR196378:MPR196380 MZN196378:MZN196380 NJJ196378:NJJ196380 NTF196378:NTF196380 ODB196378:ODB196380 OMX196378:OMX196380 OWT196378:OWT196380 PGP196378:PGP196380 PQL196378:PQL196380 QAH196378:QAH196380 QKD196378:QKD196380 QTZ196378:QTZ196380 RDV196378:RDV196380 RNR196378:RNR196380 RXN196378:RXN196380 SHJ196378:SHJ196380 SRF196378:SRF196380 TBB196378:TBB196380 TKX196378:TKX196380 TUT196378:TUT196380 UEP196378:UEP196380 UOL196378:UOL196380 UYH196378:UYH196380 VID196378:VID196380 VRZ196378:VRZ196380 WBV196378:WBV196380 WLR196378:WLR196380 WVN196378:WVN196380 JB261914:JB261916 SX261914:SX261916 ACT261914:ACT261916 AMP261914:AMP261916 AWL261914:AWL261916 BGH261914:BGH261916 BQD261914:BQD261916 BZZ261914:BZZ261916 CJV261914:CJV261916 CTR261914:CTR261916 DDN261914:DDN261916 DNJ261914:DNJ261916 DXF261914:DXF261916 EHB261914:EHB261916 EQX261914:EQX261916 FAT261914:FAT261916 FKP261914:FKP261916 FUL261914:FUL261916 GEH261914:GEH261916 GOD261914:GOD261916 GXZ261914:GXZ261916 HHV261914:HHV261916 HRR261914:HRR261916 IBN261914:IBN261916 ILJ261914:ILJ261916 IVF261914:IVF261916 JFB261914:JFB261916 JOX261914:JOX261916 JYT261914:JYT261916 KIP261914:KIP261916 KSL261914:KSL261916 LCH261914:LCH261916 LMD261914:LMD261916 LVZ261914:LVZ261916 MFV261914:MFV261916 MPR261914:MPR261916 MZN261914:MZN261916 NJJ261914:NJJ261916 NTF261914:NTF261916 ODB261914:ODB261916 OMX261914:OMX261916 OWT261914:OWT261916 PGP261914:PGP261916 PQL261914:PQL261916 QAH261914:QAH261916 QKD261914:QKD261916 QTZ261914:QTZ261916 RDV261914:RDV261916 RNR261914:RNR261916 RXN261914:RXN261916 SHJ261914:SHJ261916 SRF261914:SRF261916 TBB261914:TBB261916 TKX261914:TKX261916 TUT261914:TUT261916 UEP261914:UEP261916 UOL261914:UOL261916 UYH261914:UYH261916 VID261914:VID261916 VRZ261914:VRZ261916 WBV261914:WBV261916 WLR261914:WLR261916 WVN261914:WVN261916 JB327450:JB327452 SX327450:SX327452 ACT327450:ACT327452 AMP327450:AMP327452 AWL327450:AWL327452 BGH327450:BGH327452 BQD327450:BQD327452 BZZ327450:BZZ327452 CJV327450:CJV327452 CTR327450:CTR327452 DDN327450:DDN327452 DNJ327450:DNJ327452 DXF327450:DXF327452 EHB327450:EHB327452 EQX327450:EQX327452 FAT327450:FAT327452 FKP327450:FKP327452 FUL327450:FUL327452 GEH327450:GEH327452 GOD327450:GOD327452 GXZ327450:GXZ327452 HHV327450:HHV327452 HRR327450:HRR327452 IBN327450:IBN327452 ILJ327450:ILJ327452 IVF327450:IVF327452 JFB327450:JFB327452 JOX327450:JOX327452 JYT327450:JYT327452 KIP327450:KIP327452 KSL327450:KSL327452 LCH327450:LCH327452 LMD327450:LMD327452 LVZ327450:LVZ327452 MFV327450:MFV327452 MPR327450:MPR327452 MZN327450:MZN327452 NJJ327450:NJJ327452 NTF327450:NTF327452 ODB327450:ODB327452 OMX327450:OMX327452 OWT327450:OWT327452 PGP327450:PGP327452 PQL327450:PQL327452 QAH327450:QAH327452 QKD327450:QKD327452 QTZ327450:QTZ327452 RDV327450:RDV327452 RNR327450:RNR327452 RXN327450:RXN327452 SHJ327450:SHJ327452 SRF327450:SRF327452 TBB327450:TBB327452 TKX327450:TKX327452 TUT327450:TUT327452 UEP327450:UEP327452 UOL327450:UOL327452 UYH327450:UYH327452 VID327450:VID327452 VRZ327450:VRZ327452 WBV327450:WBV327452 WLR327450:WLR327452 WVN327450:WVN327452 JB392986:JB392988 SX392986:SX392988 ACT392986:ACT392988 AMP392986:AMP392988 AWL392986:AWL392988 BGH392986:BGH392988 BQD392986:BQD392988 BZZ392986:BZZ392988 CJV392986:CJV392988 CTR392986:CTR392988 DDN392986:DDN392988 DNJ392986:DNJ392988 DXF392986:DXF392988 EHB392986:EHB392988 EQX392986:EQX392988 FAT392986:FAT392988 FKP392986:FKP392988 FUL392986:FUL392988 GEH392986:GEH392988 GOD392986:GOD392988 GXZ392986:GXZ392988 HHV392986:HHV392988 HRR392986:HRR392988 IBN392986:IBN392988 ILJ392986:ILJ392988 IVF392986:IVF392988 JFB392986:JFB392988 JOX392986:JOX392988 JYT392986:JYT392988 KIP392986:KIP392988 KSL392986:KSL392988 LCH392986:LCH392988 LMD392986:LMD392988 LVZ392986:LVZ392988 MFV392986:MFV392988 MPR392986:MPR392988 MZN392986:MZN392988 NJJ392986:NJJ392988 NTF392986:NTF392988 ODB392986:ODB392988 OMX392986:OMX392988 OWT392986:OWT392988 PGP392986:PGP392988 PQL392986:PQL392988 QAH392986:QAH392988 QKD392986:QKD392988 QTZ392986:QTZ392988 RDV392986:RDV392988 RNR392986:RNR392988 RXN392986:RXN392988 SHJ392986:SHJ392988 SRF392986:SRF392988 TBB392986:TBB392988 TKX392986:TKX392988 TUT392986:TUT392988 UEP392986:UEP392988 UOL392986:UOL392988 UYH392986:UYH392988 VID392986:VID392988 VRZ392986:VRZ392988 WBV392986:WBV392988 WLR392986:WLR392988 WVN392986:WVN392988 JB458522:JB458524 SX458522:SX458524 ACT458522:ACT458524 AMP458522:AMP458524 AWL458522:AWL458524 BGH458522:BGH458524 BQD458522:BQD458524 BZZ458522:BZZ458524 CJV458522:CJV458524 CTR458522:CTR458524 DDN458522:DDN458524 DNJ458522:DNJ458524 DXF458522:DXF458524 EHB458522:EHB458524 EQX458522:EQX458524 FAT458522:FAT458524 FKP458522:FKP458524 FUL458522:FUL458524 GEH458522:GEH458524 GOD458522:GOD458524 GXZ458522:GXZ458524 HHV458522:HHV458524 HRR458522:HRR458524 IBN458522:IBN458524 ILJ458522:ILJ458524 IVF458522:IVF458524 JFB458522:JFB458524 JOX458522:JOX458524 JYT458522:JYT458524 KIP458522:KIP458524 KSL458522:KSL458524 LCH458522:LCH458524 LMD458522:LMD458524 LVZ458522:LVZ458524 MFV458522:MFV458524 MPR458522:MPR458524 MZN458522:MZN458524 NJJ458522:NJJ458524 NTF458522:NTF458524 ODB458522:ODB458524 OMX458522:OMX458524 OWT458522:OWT458524 PGP458522:PGP458524 PQL458522:PQL458524 QAH458522:QAH458524 QKD458522:QKD458524 QTZ458522:QTZ458524 RDV458522:RDV458524 RNR458522:RNR458524 RXN458522:RXN458524 SHJ458522:SHJ458524 SRF458522:SRF458524 TBB458522:TBB458524 TKX458522:TKX458524 TUT458522:TUT458524 UEP458522:UEP458524 UOL458522:UOL458524 UYH458522:UYH458524 VID458522:VID458524 VRZ458522:VRZ458524 WBV458522:WBV458524 WLR458522:WLR458524 WVN458522:WVN458524 JB524058:JB524060 SX524058:SX524060 ACT524058:ACT524060 AMP524058:AMP524060 AWL524058:AWL524060 BGH524058:BGH524060 BQD524058:BQD524060 BZZ524058:BZZ524060 CJV524058:CJV524060 CTR524058:CTR524060 DDN524058:DDN524060 DNJ524058:DNJ524060 DXF524058:DXF524060 EHB524058:EHB524060 EQX524058:EQX524060 FAT524058:FAT524060 FKP524058:FKP524060 FUL524058:FUL524060 GEH524058:GEH524060 GOD524058:GOD524060 GXZ524058:GXZ524060 HHV524058:HHV524060 HRR524058:HRR524060 IBN524058:IBN524060 ILJ524058:ILJ524060 IVF524058:IVF524060 JFB524058:JFB524060 JOX524058:JOX524060 JYT524058:JYT524060 KIP524058:KIP524060 KSL524058:KSL524060 LCH524058:LCH524060 LMD524058:LMD524060 LVZ524058:LVZ524060 MFV524058:MFV524060 MPR524058:MPR524060 MZN524058:MZN524060 NJJ524058:NJJ524060 NTF524058:NTF524060 ODB524058:ODB524060 OMX524058:OMX524060 OWT524058:OWT524060 PGP524058:PGP524060 PQL524058:PQL524060 QAH524058:QAH524060 QKD524058:QKD524060 QTZ524058:QTZ524060 RDV524058:RDV524060 RNR524058:RNR524060 RXN524058:RXN524060 SHJ524058:SHJ524060 SRF524058:SRF524060 TBB524058:TBB524060 TKX524058:TKX524060 TUT524058:TUT524060 UEP524058:UEP524060 UOL524058:UOL524060 UYH524058:UYH524060 VID524058:VID524060 VRZ524058:VRZ524060 WBV524058:WBV524060 WLR524058:WLR524060 WVN524058:WVN524060 JB589594:JB589596 SX589594:SX589596 ACT589594:ACT589596 AMP589594:AMP589596 AWL589594:AWL589596 BGH589594:BGH589596 BQD589594:BQD589596 BZZ589594:BZZ589596 CJV589594:CJV589596 CTR589594:CTR589596 DDN589594:DDN589596 DNJ589594:DNJ589596 DXF589594:DXF589596 EHB589594:EHB589596 EQX589594:EQX589596 FAT589594:FAT589596 FKP589594:FKP589596 FUL589594:FUL589596 GEH589594:GEH589596 GOD589594:GOD589596 GXZ589594:GXZ589596 HHV589594:HHV589596 HRR589594:HRR589596 IBN589594:IBN589596 ILJ589594:ILJ589596 IVF589594:IVF589596 JFB589594:JFB589596 JOX589594:JOX589596 JYT589594:JYT589596 KIP589594:KIP589596 KSL589594:KSL589596 LCH589594:LCH589596 LMD589594:LMD589596 LVZ589594:LVZ589596 MFV589594:MFV589596 MPR589594:MPR589596 MZN589594:MZN589596 NJJ589594:NJJ589596 NTF589594:NTF589596 ODB589594:ODB589596 OMX589594:OMX589596 OWT589594:OWT589596 PGP589594:PGP589596 PQL589594:PQL589596 QAH589594:QAH589596 QKD589594:QKD589596 QTZ589594:QTZ589596 RDV589594:RDV589596 RNR589594:RNR589596 RXN589594:RXN589596 SHJ589594:SHJ589596 SRF589594:SRF589596 TBB589594:TBB589596 TKX589594:TKX589596 TUT589594:TUT589596 UEP589594:UEP589596 UOL589594:UOL589596 UYH589594:UYH589596 VID589594:VID589596 VRZ589594:VRZ589596 WBV589594:WBV589596 WLR589594:WLR589596 WVN589594:WVN589596 JB655130:JB655132 SX655130:SX655132 ACT655130:ACT655132 AMP655130:AMP655132 AWL655130:AWL655132 BGH655130:BGH655132 BQD655130:BQD655132 BZZ655130:BZZ655132 CJV655130:CJV655132 CTR655130:CTR655132 DDN655130:DDN655132 DNJ655130:DNJ655132 DXF655130:DXF655132 EHB655130:EHB655132 EQX655130:EQX655132 FAT655130:FAT655132 FKP655130:FKP655132 FUL655130:FUL655132 GEH655130:GEH655132 GOD655130:GOD655132 GXZ655130:GXZ655132 HHV655130:HHV655132 HRR655130:HRR655132 IBN655130:IBN655132 ILJ655130:ILJ655132 IVF655130:IVF655132 JFB655130:JFB655132 JOX655130:JOX655132 JYT655130:JYT655132 KIP655130:KIP655132 KSL655130:KSL655132 LCH655130:LCH655132 LMD655130:LMD655132 LVZ655130:LVZ655132 MFV655130:MFV655132 MPR655130:MPR655132 MZN655130:MZN655132 NJJ655130:NJJ655132 NTF655130:NTF655132 ODB655130:ODB655132 OMX655130:OMX655132 OWT655130:OWT655132 PGP655130:PGP655132 PQL655130:PQL655132 QAH655130:QAH655132 QKD655130:QKD655132 QTZ655130:QTZ655132 RDV655130:RDV655132 RNR655130:RNR655132 RXN655130:RXN655132 SHJ655130:SHJ655132 SRF655130:SRF655132 TBB655130:TBB655132 TKX655130:TKX655132 TUT655130:TUT655132 UEP655130:UEP655132 UOL655130:UOL655132 UYH655130:UYH655132 VID655130:VID655132 VRZ655130:VRZ655132 WBV655130:WBV655132 WLR655130:WLR655132 WVN655130:WVN655132 JB720666:JB720668 SX720666:SX720668 ACT720666:ACT720668 AMP720666:AMP720668 AWL720666:AWL720668 BGH720666:BGH720668 BQD720666:BQD720668 BZZ720666:BZZ720668 CJV720666:CJV720668 CTR720666:CTR720668 DDN720666:DDN720668 DNJ720666:DNJ720668 DXF720666:DXF720668 EHB720666:EHB720668 EQX720666:EQX720668 FAT720666:FAT720668 FKP720666:FKP720668 FUL720666:FUL720668 GEH720666:GEH720668 GOD720666:GOD720668 GXZ720666:GXZ720668 HHV720666:HHV720668 HRR720666:HRR720668 IBN720666:IBN720668 ILJ720666:ILJ720668 IVF720666:IVF720668 JFB720666:JFB720668 JOX720666:JOX720668 JYT720666:JYT720668 KIP720666:KIP720668 KSL720666:KSL720668 LCH720666:LCH720668 LMD720666:LMD720668 LVZ720666:LVZ720668 MFV720666:MFV720668 MPR720666:MPR720668 MZN720666:MZN720668 NJJ720666:NJJ720668 NTF720666:NTF720668 ODB720666:ODB720668 OMX720666:OMX720668 OWT720666:OWT720668 PGP720666:PGP720668 PQL720666:PQL720668 QAH720666:QAH720668 QKD720666:QKD720668 QTZ720666:QTZ720668 RDV720666:RDV720668 RNR720666:RNR720668 RXN720666:RXN720668 SHJ720666:SHJ720668 SRF720666:SRF720668 TBB720666:TBB720668 TKX720666:TKX720668 TUT720666:TUT720668 UEP720666:UEP720668 UOL720666:UOL720668 UYH720666:UYH720668 VID720666:VID720668 VRZ720666:VRZ720668 WBV720666:WBV720668 WLR720666:WLR720668 WVN720666:WVN720668 JB786202:JB786204 SX786202:SX786204 ACT786202:ACT786204 AMP786202:AMP786204 AWL786202:AWL786204 BGH786202:BGH786204 BQD786202:BQD786204 BZZ786202:BZZ786204 CJV786202:CJV786204 CTR786202:CTR786204 DDN786202:DDN786204 DNJ786202:DNJ786204 DXF786202:DXF786204 EHB786202:EHB786204 EQX786202:EQX786204 FAT786202:FAT786204 FKP786202:FKP786204 FUL786202:FUL786204 GEH786202:GEH786204 GOD786202:GOD786204 GXZ786202:GXZ786204 HHV786202:HHV786204 HRR786202:HRR786204 IBN786202:IBN786204 ILJ786202:ILJ786204 IVF786202:IVF786204 JFB786202:JFB786204 JOX786202:JOX786204 JYT786202:JYT786204 KIP786202:KIP786204 KSL786202:KSL786204 LCH786202:LCH786204 LMD786202:LMD786204 LVZ786202:LVZ786204 MFV786202:MFV786204 MPR786202:MPR786204 MZN786202:MZN786204 NJJ786202:NJJ786204 NTF786202:NTF786204 ODB786202:ODB786204 OMX786202:OMX786204 OWT786202:OWT786204 PGP786202:PGP786204 PQL786202:PQL786204 QAH786202:QAH786204 QKD786202:QKD786204 QTZ786202:QTZ786204 RDV786202:RDV786204 RNR786202:RNR786204 RXN786202:RXN786204 SHJ786202:SHJ786204 SRF786202:SRF786204 TBB786202:TBB786204 TKX786202:TKX786204 TUT786202:TUT786204 UEP786202:UEP786204 UOL786202:UOL786204 UYH786202:UYH786204 VID786202:VID786204 VRZ786202:VRZ786204 WBV786202:WBV786204 WLR786202:WLR786204 WVN786202:WVN786204 JB851738:JB851740 SX851738:SX851740 ACT851738:ACT851740 AMP851738:AMP851740 AWL851738:AWL851740 BGH851738:BGH851740 BQD851738:BQD851740 BZZ851738:BZZ851740 CJV851738:CJV851740 CTR851738:CTR851740 DDN851738:DDN851740 DNJ851738:DNJ851740 DXF851738:DXF851740 EHB851738:EHB851740 EQX851738:EQX851740 FAT851738:FAT851740 FKP851738:FKP851740 FUL851738:FUL851740 GEH851738:GEH851740 GOD851738:GOD851740 GXZ851738:GXZ851740 HHV851738:HHV851740 HRR851738:HRR851740 IBN851738:IBN851740 ILJ851738:ILJ851740 IVF851738:IVF851740 JFB851738:JFB851740 JOX851738:JOX851740 JYT851738:JYT851740 KIP851738:KIP851740 KSL851738:KSL851740 LCH851738:LCH851740 LMD851738:LMD851740 LVZ851738:LVZ851740 MFV851738:MFV851740 MPR851738:MPR851740 MZN851738:MZN851740 NJJ851738:NJJ851740 NTF851738:NTF851740 ODB851738:ODB851740 OMX851738:OMX851740 OWT851738:OWT851740 PGP851738:PGP851740 PQL851738:PQL851740 QAH851738:QAH851740 QKD851738:QKD851740 QTZ851738:QTZ851740 RDV851738:RDV851740 RNR851738:RNR851740 RXN851738:RXN851740 SHJ851738:SHJ851740 SRF851738:SRF851740 TBB851738:TBB851740 TKX851738:TKX851740 TUT851738:TUT851740 UEP851738:UEP851740 UOL851738:UOL851740 UYH851738:UYH851740 VID851738:VID851740 VRZ851738:VRZ851740 WBV851738:WBV851740 WLR851738:WLR851740 WVN851738:WVN851740 JB917274:JB917276 SX917274:SX917276 ACT917274:ACT917276 AMP917274:AMP917276 AWL917274:AWL917276 BGH917274:BGH917276 BQD917274:BQD917276 BZZ917274:BZZ917276 CJV917274:CJV917276 CTR917274:CTR917276 DDN917274:DDN917276 DNJ917274:DNJ917276 DXF917274:DXF917276 EHB917274:EHB917276 EQX917274:EQX917276 FAT917274:FAT917276 FKP917274:FKP917276 FUL917274:FUL917276 GEH917274:GEH917276 GOD917274:GOD917276 GXZ917274:GXZ917276 HHV917274:HHV917276 HRR917274:HRR917276 IBN917274:IBN917276 ILJ917274:ILJ917276 IVF917274:IVF917276 JFB917274:JFB917276 JOX917274:JOX917276 JYT917274:JYT917276 KIP917274:KIP917276 KSL917274:KSL917276 LCH917274:LCH917276 LMD917274:LMD917276 LVZ917274:LVZ917276 MFV917274:MFV917276 MPR917274:MPR917276 MZN917274:MZN917276 NJJ917274:NJJ917276 NTF917274:NTF917276 ODB917274:ODB917276 OMX917274:OMX917276 OWT917274:OWT917276 PGP917274:PGP917276 PQL917274:PQL917276 QAH917274:QAH917276 QKD917274:QKD917276 QTZ917274:QTZ917276 RDV917274:RDV917276 RNR917274:RNR917276 RXN917274:RXN917276 SHJ917274:SHJ917276 SRF917274:SRF917276 TBB917274:TBB917276 TKX917274:TKX917276 TUT917274:TUT917276 UEP917274:UEP917276 UOL917274:UOL917276 UYH917274:UYH917276 VID917274:VID917276 VRZ917274:VRZ917276 WBV917274:WBV917276 WLR917274:WLR917276 WVN917274:WVN917276 JB982810:JB982812 SX982810:SX982812 ACT982810:ACT982812 AMP982810:AMP982812 AWL982810:AWL982812 BGH982810:BGH982812 BQD982810:BQD982812 BZZ982810:BZZ982812 CJV982810:CJV982812 CTR982810:CTR982812 DDN982810:DDN982812 DNJ982810:DNJ982812 DXF982810:DXF982812 EHB982810:EHB982812 EQX982810:EQX982812 FAT982810:FAT982812 FKP982810:FKP982812 FUL982810:FUL982812 GEH982810:GEH982812 GOD982810:GOD982812 GXZ982810:GXZ982812 HHV982810:HHV982812 HRR982810:HRR982812 IBN982810:IBN982812 ILJ982810:ILJ982812 IVF982810:IVF982812 JFB982810:JFB982812 JOX982810:JOX982812 JYT982810:JYT982812 KIP982810:KIP982812 KSL982810:KSL982812 LCH982810:LCH982812 LMD982810:LMD982812 LVZ982810:LVZ982812 MFV982810:MFV982812 MPR982810:MPR982812 MZN982810:MZN982812 NJJ982810:NJJ982812 NTF982810:NTF982812 ODB982810:ODB982812 OMX982810:OMX982812 OWT982810:OWT982812 PGP982810:PGP982812 PQL982810:PQL982812 QAH982810:QAH982812 QKD982810:QKD982812 QTZ982810:QTZ982812 RDV982810:RDV982812 RNR982810:RNR982812 RXN982810:RXN982812 SHJ982810:SHJ982812 SRF982810:SRF982812 TBB982810:TBB982812 TKX982810:TKX982812 TUT982810:TUT982812 UEP982810:UEP982812 UOL982810:UOL982812 UYH982810:UYH982812 VID982810:VID982812 VRZ982810:VRZ982812 WBV982810:WBV982812 WLR982810:WLR982812 WVN982810:WVN982812 JD65306:JD65307 SZ65306:SZ65307 ACV65306:ACV65307 AMR65306:AMR65307 AWN65306:AWN65307 BGJ65306:BGJ65307 BQF65306:BQF65307 CAB65306:CAB65307 CJX65306:CJX65307 CTT65306:CTT65307 DDP65306:DDP65307 DNL65306:DNL65307 DXH65306:DXH65307 EHD65306:EHD65307 EQZ65306:EQZ65307 FAV65306:FAV65307 FKR65306:FKR65307 FUN65306:FUN65307 GEJ65306:GEJ65307 GOF65306:GOF65307 GYB65306:GYB65307 HHX65306:HHX65307 HRT65306:HRT65307 IBP65306:IBP65307 ILL65306:ILL65307 IVH65306:IVH65307 JFD65306:JFD65307 JOZ65306:JOZ65307 JYV65306:JYV65307 KIR65306:KIR65307 KSN65306:KSN65307 LCJ65306:LCJ65307 LMF65306:LMF65307 LWB65306:LWB65307 MFX65306:MFX65307 MPT65306:MPT65307 MZP65306:MZP65307 NJL65306:NJL65307 NTH65306:NTH65307 ODD65306:ODD65307 OMZ65306:OMZ65307 OWV65306:OWV65307 PGR65306:PGR65307 PQN65306:PQN65307 QAJ65306:QAJ65307 QKF65306:QKF65307 QUB65306:QUB65307 RDX65306:RDX65307 RNT65306:RNT65307 RXP65306:RXP65307 SHL65306:SHL65307 SRH65306:SRH65307 TBD65306:TBD65307 TKZ65306:TKZ65307 TUV65306:TUV65307 UER65306:UER65307 UON65306:UON65307 UYJ65306:UYJ65307 VIF65306:VIF65307 VSB65306:VSB65307 WBX65306:WBX65307 WLT65306:WLT65307 WVP65306:WVP65307 JD130842:JD130843 SZ130842:SZ130843 ACV130842:ACV130843 AMR130842:AMR130843 AWN130842:AWN130843 BGJ130842:BGJ130843 BQF130842:BQF130843 CAB130842:CAB130843 CJX130842:CJX130843 CTT130842:CTT130843 DDP130842:DDP130843 DNL130842:DNL130843 DXH130842:DXH130843 EHD130842:EHD130843 EQZ130842:EQZ130843 FAV130842:FAV130843 FKR130842:FKR130843 FUN130842:FUN130843 GEJ130842:GEJ130843 GOF130842:GOF130843 GYB130842:GYB130843 HHX130842:HHX130843 HRT130842:HRT130843 IBP130842:IBP130843 ILL130842:ILL130843 IVH130842:IVH130843 JFD130842:JFD130843 JOZ130842:JOZ130843 JYV130842:JYV130843 KIR130842:KIR130843 KSN130842:KSN130843 LCJ130842:LCJ130843 LMF130842:LMF130843 LWB130842:LWB130843 MFX130842:MFX130843 MPT130842:MPT130843 MZP130842:MZP130843 NJL130842:NJL130843 NTH130842:NTH130843 ODD130842:ODD130843 OMZ130842:OMZ130843 OWV130842:OWV130843 PGR130842:PGR130843 PQN130842:PQN130843 QAJ130842:QAJ130843 QKF130842:QKF130843 QUB130842:QUB130843 RDX130842:RDX130843 RNT130842:RNT130843 RXP130842:RXP130843 SHL130842:SHL130843 SRH130842:SRH130843 TBD130842:TBD130843 TKZ130842:TKZ130843 TUV130842:TUV130843 UER130842:UER130843 UON130842:UON130843 UYJ130842:UYJ130843 VIF130842:VIF130843 VSB130842:VSB130843 WBX130842:WBX130843 WLT130842:WLT130843 WVP130842:WVP130843 JD196378:JD196379 SZ196378:SZ196379 ACV196378:ACV196379 AMR196378:AMR196379 AWN196378:AWN196379 BGJ196378:BGJ196379 BQF196378:BQF196379 CAB196378:CAB196379 CJX196378:CJX196379 CTT196378:CTT196379 DDP196378:DDP196379 DNL196378:DNL196379 DXH196378:DXH196379 EHD196378:EHD196379 EQZ196378:EQZ196379 FAV196378:FAV196379 FKR196378:FKR196379 FUN196378:FUN196379 GEJ196378:GEJ196379 GOF196378:GOF196379 GYB196378:GYB196379 HHX196378:HHX196379 HRT196378:HRT196379 IBP196378:IBP196379 ILL196378:ILL196379 IVH196378:IVH196379 JFD196378:JFD196379 JOZ196378:JOZ196379 JYV196378:JYV196379 KIR196378:KIR196379 KSN196378:KSN196379 LCJ196378:LCJ196379 LMF196378:LMF196379 LWB196378:LWB196379 MFX196378:MFX196379 MPT196378:MPT196379 MZP196378:MZP196379 NJL196378:NJL196379 NTH196378:NTH196379 ODD196378:ODD196379 OMZ196378:OMZ196379 OWV196378:OWV196379 PGR196378:PGR196379 PQN196378:PQN196379 QAJ196378:QAJ196379 QKF196378:QKF196379 QUB196378:QUB196379 RDX196378:RDX196379 RNT196378:RNT196379 RXP196378:RXP196379 SHL196378:SHL196379 SRH196378:SRH196379 TBD196378:TBD196379 TKZ196378:TKZ196379 TUV196378:TUV196379 UER196378:UER196379 UON196378:UON196379 UYJ196378:UYJ196379 VIF196378:VIF196379 VSB196378:VSB196379 WBX196378:WBX196379 WLT196378:WLT196379 WVP196378:WVP196379 JD261914:JD261915 SZ261914:SZ261915 ACV261914:ACV261915 AMR261914:AMR261915 AWN261914:AWN261915 BGJ261914:BGJ261915 BQF261914:BQF261915 CAB261914:CAB261915 CJX261914:CJX261915 CTT261914:CTT261915 DDP261914:DDP261915 DNL261914:DNL261915 DXH261914:DXH261915 EHD261914:EHD261915 EQZ261914:EQZ261915 FAV261914:FAV261915 FKR261914:FKR261915 FUN261914:FUN261915 GEJ261914:GEJ261915 GOF261914:GOF261915 GYB261914:GYB261915 HHX261914:HHX261915 HRT261914:HRT261915 IBP261914:IBP261915 ILL261914:ILL261915 IVH261914:IVH261915 JFD261914:JFD261915 JOZ261914:JOZ261915 JYV261914:JYV261915 KIR261914:KIR261915 KSN261914:KSN261915 LCJ261914:LCJ261915 LMF261914:LMF261915 LWB261914:LWB261915 MFX261914:MFX261915 MPT261914:MPT261915 MZP261914:MZP261915 NJL261914:NJL261915 NTH261914:NTH261915 ODD261914:ODD261915 OMZ261914:OMZ261915 OWV261914:OWV261915 PGR261914:PGR261915 PQN261914:PQN261915 QAJ261914:QAJ261915 QKF261914:QKF261915 QUB261914:QUB261915 RDX261914:RDX261915 RNT261914:RNT261915 RXP261914:RXP261915 SHL261914:SHL261915 SRH261914:SRH261915 TBD261914:TBD261915 TKZ261914:TKZ261915 TUV261914:TUV261915 UER261914:UER261915 UON261914:UON261915 UYJ261914:UYJ261915 VIF261914:VIF261915 VSB261914:VSB261915 WBX261914:WBX261915 WLT261914:WLT261915 WVP261914:WVP261915 JD327450:JD327451 SZ327450:SZ327451 ACV327450:ACV327451 AMR327450:AMR327451 AWN327450:AWN327451 BGJ327450:BGJ327451 BQF327450:BQF327451 CAB327450:CAB327451 CJX327450:CJX327451 CTT327450:CTT327451 DDP327450:DDP327451 DNL327450:DNL327451 DXH327450:DXH327451 EHD327450:EHD327451 EQZ327450:EQZ327451 FAV327450:FAV327451 FKR327450:FKR327451 FUN327450:FUN327451 GEJ327450:GEJ327451 GOF327450:GOF327451 GYB327450:GYB327451 HHX327450:HHX327451 HRT327450:HRT327451 IBP327450:IBP327451 ILL327450:ILL327451 IVH327450:IVH327451 JFD327450:JFD327451 JOZ327450:JOZ327451 JYV327450:JYV327451 KIR327450:KIR327451 KSN327450:KSN327451 LCJ327450:LCJ327451 LMF327450:LMF327451 LWB327450:LWB327451 MFX327450:MFX327451 MPT327450:MPT327451 MZP327450:MZP327451 NJL327450:NJL327451 NTH327450:NTH327451 ODD327450:ODD327451 OMZ327450:OMZ327451 OWV327450:OWV327451 PGR327450:PGR327451 PQN327450:PQN327451 QAJ327450:QAJ327451 QKF327450:QKF327451 QUB327450:QUB327451 RDX327450:RDX327451 RNT327450:RNT327451 RXP327450:RXP327451 SHL327450:SHL327451 SRH327450:SRH327451 TBD327450:TBD327451 TKZ327450:TKZ327451 TUV327450:TUV327451 UER327450:UER327451 UON327450:UON327451 UYJ327450:UYJ327451 VIF327450:VIF327451 VSB327450:VSB327451 WBX327450:WBX327451 WLT327450:WLT327451 WVP327450:WVP327451 JD392986:JD392987 SZ392986:SZ392987 ACV392986:ACV392987 AMR392986:AMR392987 AWN392986:AWN392987 BGJ392986:BGJ392987 BQF392986:BQF392987 CAB392986:CAB392987 CJX392986:CJX392987 CTT392986:CTT392987 DDP392986:DDP392987 DNL392986:DNL392987 DXH392986:DXH392987 EHD392986:EHD392987 EQZ392986:EQZ392987 FAV392986:FAV392987 FKR392986:FKR392987 FUN392986:FUN392987 GEJ392986:GEJ392987 GOF392986:GOF392987 GYB392986:GYB392987 HHX392986:HHX392987 HRT392986:HRT392987 IBP392986:IBP392987 ILL392986:ILL392987 IVH392986:IVH392987 JFD392986:JFD392987 JOZ392986:JOZ392987 JYV392986:JYV392987 KIR392986:KIR392987 KSN392986:KSN392987 LCJ392986:LCJ392987 LMF392986:LMF392987 LWB392986:LWB392987 MFX392986:MFX392987 MPT392986:MPT392987 MZP392986:MZP392987 NJL392986:NJL392987 NTH392986:NTH392987 ODD392986:ODD392987 OMZ392986:OMZ392987 OWV392986:OWV392987 PGR392986:PGR392987 PQN392986:PQN392987 QAJ392986:QAJ392987 QKF392986:QKF392987 QUB392986:QUB392987 RDX392986:RDX392987 RNT392986:RNT392987 RXP392986:RXP392987 SHL392986:SHL392987 SRH392986:SRH392987 TBD392986:TBD392987 TKZ392986:TKZ392987 TUV392986:TUV392987 UER392986:UER392987 UON392986:UON392987 UYJ392986:UYJ392987 VIF392986:VIF392987 VSB392986:VSB392987 WBX392986:WBX392987 WLT392986:WLT392987 WVP392986:WVP392987 JD458522:JD458523 SZ458522:SZ458523 ACV458522:ACV458523 AMR458522:AMR458523 AWN458522:AWN458523 BGJ458522:BGJ458523 BQF458522:BQF458523 CAB458522:CAB458523 CJX458522:CJX458523 CTT458522:CTT458523 DDP458522:DDP458523 DNL458522:DNL458523 DXH458522:DXH458523 EHD458522:EHD458523 EQZ458522:EQZ458523 FAV458522:FAV458523 FKR458522:FKR458523 FUN458522:FUN458523 GEJ458522:GEJ458523 GOF458522:GOF458523 GYB458522:GYB458523 HHX458522:HHX458523 HRT458522:HRT458523 IBP458522:IBP458523 ILL458522:ILL458523 IVH458522:IVH458523 JFD458522:JFD458523 JOZ458522:JOZ458523 JYV458522:JYV458523 KIR458522:KIR458523 KSN458522:KSN458523 LCJ458522:LCJ458523 LMF458522:LMF458523 LWB458522:LWB458523 MFX458522:MFX458523 MPT458522:MPT458523 MZP458522:MZP458523 NJL458522:NJL458523 NTH458522:NTH458523 ODD458522:ODD458523 OMZ458522:OMZ458523 OWV458522:OWV458523 PGR458522:PGR458523 PQN458522:PQN458523 QAJ458522:QAJ458523 QKF458522:QKF458523 QUB458522:QUB458523 RDX458522:RDX458523 RNT458522:RNT458523 RXP458522:RXP458523 SHL458522:SHL458523 SRH458522:SRH458523 TBD458522:TBD458523 TKZ458522:TKZ458523 TUV458522:TUV458523 UER458522:UER458523 UON458522:UON458523 UYJ458522:UYJ458523 VIF458522:VIF458523 VSB458522:VSB458523 WBX458522:WBX458523 WLT458522:WLT458523 WVP458522:WVP458523 JD524058:JD524059 SZ524058:SZ524059 ACV524058:ACV524059 AMR524058:AMR524059 AWN524058:AWN524059 BGJ524058:BGJ524059 BQF524058:BQF524059 CAB524058:CAB524059 CJX524058:CJX524059 CTT524058:CTT524059 DDP524058:DDP524059 DNL524058:DNL524059 DXH524058:DXH524059 EHD524058:EHD524059 EQZ524058:EQZ524059 FAV524058:FAV524059 FKR524058:FKR524059 FUN524058:FUN524059 GEJ524058:GEJ524059 GOF524058:GOF524059 GYB524058:GYB524059 HHX524058:HHX524059 HRT524058:HRT524059 IBP524058:IBP524059 ILL524058:ILL524059 IVH524058:IVH524059 JFD524058:JFD524059 JOZ524058:JOZ524059 JYV524058:JYV524059 KIR524058:KIR524059 KSN524058:KSN524059 LCJ524058:LCJ524059 LMF524058:LMF524059 LWB524058:LWB524059 MFX524058:MFX524059 MPT524058:MPT524059 MZP524058:MZP524059 NJL524058:NJL524059 NTH524058:NTH524059 ODD524058:ODD524059 OMZ524058:OMZ524059 OWV524058:OWV524059 PGR524058:PGR524059 PQN524058:PQN524059 QAJ524058:QAJ524059 QKF524058:QKF524059 QUB524058:QUB524059 RDX524058:RDX524059 RNT524058:RNT524059 RXP524058:RXP524059 SHL524058:SHL524059 SRH524058:SRH524059 TBD524058:TBD524059 TKZ524058:TKZ524059 TUV524058:TUV524059 UER524058:UER524059 UON524058:UON524059 UYJ524058:UYJ524059 VIF524058:VIF524059 VSB524058:VSB524059 WBX524058:WBX524059 WLT524058:WLT524059 WVP524058:WVP524059 JD589594:JD589595 SZ589594:SZ589595 ACV589594:ACV589595 AMR589594:AMR589595 AWN589594:AWN589595 BGJ589594:BGJ589595 BQF589594:BQF589595 CAB589594:CAB589595 CJX589594:CJX589595 CTT589594:CTT589595 DDP589594:DDP589595 DNL589594:DNL589595 DXH589594:DXH589595 EHD589594:EHD589595 EQZ589594:EQZ589595 FAV589594:FAV589595 FKR589594:FKR589595 FUN589594:FUN589595 GEJ589594:GEJ589595 GOF589594:GOF589595 GYB589594:GYB589595 HHX589594:HHX589595 HRT589594:HRT589595 IBP589594:IBP589595 ILL589594:ILL589595 IVH589594:IVH589595 JFD589594:JFD589595 JOZ589594:JOZ589595 JYV589594:JYV589595 KIR589594:KIR589595 KSN589594:KSN589595 LCJ589594:LCJ589595 LMF589594:LMF589595 LWB589594:LWB589595 MFX589594:MFX589595 MPT589594:MPT589595 MZP589594:MZP589595 NJL589594:NJL589595 NTH589594:NTH589595 ODD589594:ODD589595 OMZ589594:OMZ589595 OWV589594:OWV589595 PGR589594:PGR589595 PQN589594:PQN589595 QAJ589594:QAJ589595 QKF589594:QKF589595 QUB589594:QUB589595 RDX589594:RDX589595 RNT589594:RNT589595 RXP589594:RXP589595 SHL589594:SHL589595 SRH589594:SRH589595 TBD589594:TBD589595 TKZ589594:TKZ589595 TUV589594:TUV589595 UER589594:UER589595 UON589594:UON589595 UYJ589594:UYJ589595 VIF589594:VIF589595 VSB589594:VSB589595 WBX589594:WBX589595 WLT589594:WLT589595 WVP589594:WVP589595 JD655130:JD655131 SZ655130:SZ655131 ACV655130:ACV655131 AMR655130:AMR655131 AWN655130:AWN655131 BGJ655130:BGJ655131 BQF655130:BQF655131 CAB655130:CAB655131 CJX655130:CJX655131 CTT655130:CTT655131 DDP655130:DDP655131 DNL655130:DNL655131 DXH655130:DXH655131 EHD655130:EHD655131 EQZ655130:EQZ655131 FAV655130:FAV655131 FKR655130:FKR655131 FUN655130:FUN655131 GEJ655130:GEJ655131 GOF655130:GOF655131 GYB655130:GYB655131 HHX655130:HHX655131 HRT655130:HRT655131 IBP655130:IBP655131 ILL655130:ILL655131 IVH655130:IVH655131 JFD655130:JFD655131 JOZ655130:JOZ655131 JYV655130:JYV655131 KIR655130:KIR655131 KSN655130:KSN655131 LCJ655130:LCJ655131 LMF655130:LMF655131 LWB655130:LWB655131 MFX655130:MFX655131 MPT655130:MPT655131 MZP655130:MZP655131 NJL655130:NJL655131 NTH655130:NTH655131 ODD655130:ODD655131 OMZ655130:OMZ655131 OWV655130:OWV655131 PGR655130:PGR655131 PQN655130:PQN655131 QAJ655130:QAJ655131 QKF655130:QKF655131 QUB655130:QUB655131 RDX655130:RDX655131 RNT655130:RNT655131 RXP655130:RXP655131 SHL655130:SHL655131 SRH655130:SRH655131 TBD655130:TBD655131 TKZ655130:TKZ655131 TUV655130:TUV655131 UER655130:UER655131 UON655130:UON655131 UYJ655130:UYJ655131 VIF655130:VIF655131 VSB655130:VSB655131 WBX655130:WBX655131 WLT655130:WLT655131 WVP655130:WVP655131 JD720666:JD720667 SZ720666:SZ720667 ACV720666:ACV720667 AMR720666:AMR720667 AWN720666:AWN720667 BGJ720666:BGJ720667 BQF720666:BQF720667 CAB720666:CAB720667 CJX720666:CJX720667 CTT720666:CTT720667 DDP720666:DDP720667 DNL720666:DNL720667 DXH720666:DXH720667 EHD720666:EHD720667 EQZ720666:EQZ720667 FAV720666:FAV720667 FKR720666:FKR720667 FUN720666:FUN720667 GEJ720666:GEJ720667 GOF720666:GOF720667 GYB720666:GYB720667 HHX720666:HHX720667 HRT720666:HRT720667 IBP720666:IBP720667 ILL720666:ILL720667 IVH720666:IVH720667 JFD720666:JFD720667 JOZ720666:JOZ720667 JYV720666:JYV720667 KIR720666:KIR720667 KSN720666:KSN720667 LCJ720666:LCJ720667 LMF720666:LMF720667 LWB720666:LWB720667 MFX720666:MFX720667 MPT720666:MPT720667 MZP720666:MZP720667 NJL720666:NJL720667 NTH720666:NTH720667 ODD720666:ODD720667 OMZ720666:OMZ720667 OWV720666:OWV720667 PGR720666:PGR720667 PQN720666:PQN720667 QAJ720666:QAJ720667 QKF720666:QKF720667 QUB720666:QUB720667 RDX720666:RDX720667 RNT720666:RNT720667 RXP720666:RXP720667 SHL720666:SHL720667 SRH720666:SRH720667 TBD720666:TBD720667 TKZ720666:TKZ720667 TUV720666:TUV720667 UER720666:UER720667 UON720666:UON720667 UYJ720666:UYJ720667 VIF720666:VIF720667 VSB720666:VSB720667 WBX720666:WBX720667 WLT720666:WLT720667 WVP720666:WVP720667 JD786202:JD786203 SZ786202:SZ786203 ACV786202:ACV786203 AMR786202:AMR786203 AWN786202:AWN786203 BGJ786202:BGJ786203 BQF786202:BQF786203 CAB786202:CAB786203 CJX786202:CJX786203 CTT786202:CTT786203 DDP786202:DDP786203 DNL786202:DNL786203 DXH786202:DXH786203 EHD786202:EHD786203 EQZ786202:EQZ786203 FAV786202:FAV786203 FKR786202:FKR786203 FUN786202:FUN786203 GEJ786202:GEJ786203 GOF786202:GOF786203 GYB786202:GYB786203 HHX786202:HHX786203 HRT786202:HRT786203 IBP786202:IBP786203 ILL786202:ILL786203 IVH786202:IVH786203 JFD786202:JFD786203 JOZ786202:JOZ786203 JYV786202:JYV786203 KIR786202:KIR786203 KSN786202:KSN786203 LCJ786202:LCJ786203 LMF786202:LMF786203 LWB786202:LWB786203 MFX786202:MFX786203 MPT786202:MPT786203 MZP786202:MZP786203 NJL786202:NJL786203 NTH786202:NTH786203 ODD786202:ODD786203 OMZ786202:OMZ786203 OWV786202:OWV786203 PGR786202:PGR786203 PQN786202:PQN786203 QAJ786202:QAJ786203 QKF786202:QKF786203 QUB786202:QUB786203 RDX786202:RDX786203 RNT786202:RNT786203 RXP786202:RXP786203 SHL786202:SHL786203 SRH786202:SRH786203 TBD786202:TBD786203 TKZ786202:TKZ786203 TUV786202:TUV786203 UER786202:UER786203 UON786202:UON786203 UYJ786202:UYJ786203 VIF786202:VIF786203 VSB786202:VSB786203 WBX786202:WBX786203 WLT786202:WLT786203 WVP786202:WVP786203 JD851738:JD851739 SZ851738:SZ851739 ACV851738:ACV851739 AMR851738:AMR851739 AWN851738:AWN851739 BGJ851738:BGJ851739 BQF851738:BQF851739 CAB851738:CAB851739 CJX851738:CJX851739 CTT851738:CTT851739 DDP851738:DDP851739 DNL851738:DNL851739 DXH851738:DXH851739 EHD851738:EHD851739 EQZ851738:EQZ851739 FAV851738:FAV851739 FKR851738:FKR851739 FUN851738:FUN851739 GEJ851738:GEJ851739 GOF851738:GOF851739 GYB851738:GYB851739 HHX851738:HHX851739 HRT851738:HRT851739 IBP851738:IBP851739 ILL851738:ILL851739 IVH851738:IVH851739 JFD851738:JFD851739 JOZ851738:JOZ851739 JYV851738:JYV851739 KIR851738:KIR851739 KSN851738:KSN851739 LCJ851738:LCJ851739 LMF851738:LMF851739 LWB851738:LWB851739 MFX851738:MFX851739 MPT851738:MPT851739 MZP851738:MZP851739 NJL851738:NJL851739 NTH851738:NTH851739 ODD851738:ODD851739 OMZ851738:OMZ851739 OWV851738:OWV851739 PGR851738:PGR851739 PQN851738:PQN851739 QAJ851738:QAJ851739 QKF851738:QKF851739 QUB851738:QUB851739 RDX851738:RDX851739 RNT851738:RNT851739 RXP851738:RXP851739 SHL851738:SHL851739 SRH851738:SRH851739 TBD851738:TBD851739 TKZ851738:TKZ851739 TUV851738:TUV851739 UER851738:UER851739 UON851738:UON851739 UYJ851738:UYJ851739 VIF851738:VIF851739 VSB851738:VSB851739 WBX851738:WBX851739 WLT851738:WLT851739 WVP851738:WVP851739 JD917274:JD917275 SZ917274:SZ917275 ACV917274:ACV917275 AMR917274:AMR917275 AWN917274:AWN917275 BGJ917274:BGJ917275 BQF917274:BQF917275 CAB917274:CAB917275 CJX917274:CJX917275 CTT917274:CTT917275 DDP917274:DDP917275 DNL917274:DNL917275 DXH917274:DXH917275 EHD917274:EHD917275 EQZ917274:EQZ917275 FAV917274:FAV917275 FKR917274:FKR917275 FUN917274:FUN917275 GEJ917274:GEJ917275 GOF917274:GOF917275 GYB917274:GYB917275 HHX917274:HHX917275 HRT917274:HRT917275 IBP917274:IBP917275 ILL917274:ILL917275 IVH917274:IVH917275 JFD917274:JFD917275 JOZ917274:JOZ917275 JYV917274:JYV917275 KIR917274:KIR917275 KSN917274:KSN917275 LCJ917274:LCJ917275 LMF917274:LMF917275 LWB917274:LWB917275 MFX917274:MFX917275 MPT917274:MPT917275 MZP917274:MZP917275 NJL917274:NJL917275 NTH917274:NTH917275 ODD917274:ODD917275 OMZ917274:OMZ917275 OWV917274:OWV917275 PGR917274:PGR917275 PQN917274:PQN917275 QAJ917274:QAJ917275 QKF917274:QKF917275 QUB917274:QUB917275 RDX917274:RDX917275 RNT917274:RNT917275 RXP917274:RXP917275 SHL917274:SHL917275 SRH917274:SRH917275 TBD917274:TBD917275 TKZ917274:TKZ917275 TUV917274:TUV917275 UER917274:UER917275 UON917274:UON917275 UYJ917274:UYJ917275 VIF917274:VIF917275 VSB917274:VSB917275 WBX917274:WBX917275 WLT917274:WLT917275 WVP917274:WVP917275 JD982810:JD982811 SZ982810:SZ982811 ACV982810:ACV982811 AMR982810:AMR982811 AWN982810:AWN982811 BGJ982810:BGJ982811 BQF982810:BQF982811 CAB982810:CAB982811 CJX982810:CJX982811 CTT982810:CTT982811 DDP982810:DDP982811 DNL982810:DNL982811 DXH982810:DXH982811 EHD982810:EHD982811 EQZ982810:EQZ982811 FAV982810:FAV982811 FKR982810:FKR982811 FUN982810:FUN982811 GEJ982810:GEJ982811 GOF982810:GOF982811 GYB982810:GYB982811 HHX982810:HHX982811 HRT982810:HRT982811 IBP982810:IBP982811 ILL982810:ILL982811 IVH982810:IVH982811 JFD982810:JFD982811 JOZ982810:JOZ982811 JYV982810:JYV982811 KIR982810:KIR982811 KSN982810:KSN982811 LCJ982810:LCJ982811 LMF982810:LMF982811 LWB982810:LWB982811 MFX982810:MFX982811 MPT982810:MPT982811 MZP982810:MZP982811 NJL982810:NJL982811 NTH982810:NTH982811 ODD982810:ODD982811 OMZ982810:OMZ982811 OWV982810:OWV982811 PGR982810:PGR982811 PQN982810:PQN982811 QAJ982810:QAJ982811 QKF982810:QKF982811 QUB982810:QUB982811 RDX982810:RDX982811 RNT982810:RNT982811 RXP982810:RXP982811 SHL982810:SHL982811 SRH982810:SRH982811 TBD982810:TBD982811 TKZ982810:TKZ982811 TUV982810:TUV982811 UER982810:UER982811 UON982810:UON982811 UYJ982810:UYJ982811 VIF982810:VIF982811 VSB982810:VSB982811 WBX982810:WBX982811 WLT982810:WLT982811 WVP982810:WVP982811 JF65306:JF65307 TB65306:TB65307 ACX65306:ACX65307 AMT65306:AMT65307 AWP65306:AWP65307 BGL65306:BGL65307 BQH65306:BQH65307 CAD65306:CAD65307 CJZ65306:CJZ65307 CTV65306:CTV65307 DDR65306:DDR65307 DNN65306:DNN65307 DXJ65306:DXJ65307 EHF65306:EHF65307 ERB65306:ERB65307 FAX65306:FAX65307 FKT65306:FKT65307 FUP65306:FUP65307 GEL65306:GEL65307 GOH65306:GOH65307 GYD65306:GYD65307 HHZ65306:HHZ65307 HRV65306:HRV65307 IBR65306:IBR65307 ILN65306:ILN65307 IVJ65306:IVJ65307 JFF65306:JFF65307 JPB65306:JPB65307 JYX65306:JYX65307 KIT65306:KIT65307 KSP65306:KSP65307 LCL65306:LCL65307 LMH65306:LMH65307 LWD65306:LWD65307 MFZ65306:MFZ65307 MPV65306:MPV65307 MZR65306:MZR65307 NJN65306:NJN65307 NTJ65306:NTJ65307 ODF65306:ODF65307 ONB65306:ONB65307 OWX65306:OWX65307 PGT65306:PGT65307 PQP65306:PQP65307 QAL65306:QAL65307 QKH65306:QKH65307 QUD65306:QUD65307 RDZ65306:RDZ65307 RNV65306:RNV65307 RXR65306:RXR65307 SHN65306:SHN65307 SRJ65306:SRJ65307 TBF65306:TBF65307 TLB65306:TLB65307 TUX65306:TUX65307 UET65306:UET65307 UOP65306:UOP65307 UYL65306:UYL65307 VIH65306:VIH65307 VSD65306:VSD65307 WBZ65306:WBZ65307 WLV65306:WLV65307 WVR65306:WVR65307 JF130842:JF130843 TB130842:TB130843 ACX130842:ACX130843 AMT130842:AMT130843 AWP130842:AWP130843 BGL130842:BGL130843 BQH130842:BQH130843 CAD130842:CAD130843 CJZ130842:CJZ130843 CTV130842:CTV130843 DDR130842:DDR130843 DNN130842:DNN130843 DXJ130842:DXJ130843 EHF130842:EHF130843 ERB130842:ERB130843 FAX130842:FAX130843 FKT130842:FKT130843 FUP130842:FUP130843 GEL130842:GEL130843 GOH130842:GOH130843 GYD130842:GYD130843 HHZ130842:HHZ130843 HRV130842:HRV130843 IBR130842:IBR130843 ILN130842:ILN130843 IVJ130842:IVJ130843 JFF130842:JFF130843 JPB130842:JPB130843 JYX130842:JYX130843 KIT130842:KIT130843 KSP130842:KSP130843 LCL130842:LCL130843 LMH130842:LMH130843 LWD130842:LWD130843 MFZ130842:MFZ130843 MPV130842:MPV130843 MZR130842:MZR130843 NJN130842:NJN130843 NTJ130842:NTJ130843 ODF130842:ODF130843 ONB130842:ONB130843 OWX130842:OWX130843 PGT130842:PGT130843 PQP130842:PQP130843 QAL130842:QAL130843 QKH130842:QKH130843 QUD130842:QUD130843 RDZ130842:RDZ130843 RNV130842:RNV130843 RXR130842:RXR130843 SHN130842:SHN130843 SRJ130842:SRJ130843 TBF130842:TBF130843 TLB130842:TLB130843 TUX130842:TUX130843 UET130842:UET130843 UOP130842:UOP130843 UYL130842:UYL130843 VIH130842:VIH130843 VSD130842:VSD130843 WBZ130842:WBZ130843 WLV130842:WLV130843 WVR130842:WVR130843 JF196378:JF196379 TB196378:TB196379 ACX196378:ACX196379 AMT196378:AMT196379 AWP196378:AWP196379 BGL196378:BGL196379 BQH196378:BQH196379 CAD196378:CAD196379 CJZ196378:CJZ196379 CTV196378:CTV196379 DDR196378:DDR196379 DNN196378:DNN196379 DXJ196378:DXJ196379 EHF196378:EHF196379 ERB196378:ERB196379 FAX196378:FAX196379 FKT196378:FKT196379 FUP196378:FUP196379 GEL196378:GEL196379 GOH196378:GOH196379 GYD196378:GYD196379 HHZ196378:HHZ196379 HRV196378:HRV196379 IBR196378:IBR196379 ILN196378:ILN196379 IVJ196378:IVJ196379 JFF196378:JFF196379 JPB196378:JPB196379 JYX196378:JYX196379 KIT196378:KIT196379 KSP196378:KSP196379 LCL196378:LCL196379 LMH196378:LMH196379 LWD196378:LWD196379 MFZ196378:MFZ196379 MPV196378:MPV196379 MZR196378:MZR196379 NJN196378:NJN196379 NTJ196378:NTJ196379 ODF196378:ODF196379 ONB196378:ONB196379 OWX196378:OWX196379 PGT196378:PGT196379 PQP196378:PQP196379 QAL196378:QAL196379 QKH196378:QKH196379 QUD196378:QUD196379 RDZ196378:RDZ196379 RNV196378:RNV196379 RXR196378:RXR196379 SHN196378:SHN196379 SRJ196378:SRJ196379 TBF196378:TBF196379 TLB196378:TLB196379 TUX196378:TUX196379 UET196378:UET196379 UOP196378:UOP196379 UYL196378:UYL196379 VIH196378:VIH196379 VSD196378:VSD196379 WBZ196378:WBZ196379 WLV196378:WLV196379 WVR196378:WVR196379 JF261914:JF261915 TB261914:TB261915 ACX261914:ACX261915 AMT261914:AMT261915 AWP261914:AWP261915 BGL261914:BGL261915 BQH261914:BQH261915 CAD261914:CAD261915 CJZ261914:CJZ261915 CTV261914:CTV261915 DDR261914:DDR261915 DNN261914:DNN261915 DXJ261914:DXJ261915 EHF261914:EHF261915 ERB261914:ERB261915 FAX261914:FAX261915 FKT261914:FKT261915 FUP261914:FUP261915 GEL261914:GEL261915 GOH261914:GOH261915 GYD261914:GYD261915 HHZ261914:HHZ261915 HRV261914:HRV261915 IBR261914:IBR261915 ILN261914:ILN261915 IVJ261914:IVJ261915 JFF261914:JFF261915 JPB261914:JPB261915 JYX261914:JYX261915 KIT261914:KIT261915 KSP261914:KSP261915 LCL261914:LCL261915 LMH261914:LMH261915 LWD261914:LWD261915 MFZ261914:MFZ261915 MPV261914:MPV261915 MZR261914:MZR261915 NJN261914:NJN261915 NTJ261914:NTJ261915 ODF261914:ODF261915 ONB261914:ONB261915 OWX261914:OWX261915 PGT261914:PGT261915 PQP261914:PQP261915 QAL261914:QAL261915 QKH261914:QKH261915 QUD261914:QUD261915 RDZ261914:RDZ261915 RNV261914:RNV261915 RXR261914:RXR261915 SHN261914:SHN261915 SRJ261914:SRJ261915 TBF261914:TBF261915 TLB261914:TLB261915 TUX261914:TUX261915 UET261914:UET261915 UOP261914:UOP261915 UYL261914:UYL261915 VIH261914:VIH261915 VSD261914:VSD261915 WBZ261914:WBZ261915 WLV261914:WLV261915 WVR261914:WVR261915 JF327450:JF327451 TB327450:TB327451 ACX327450:ACX327451 AMT327450:AMT327451 AWP327450:AWP327451 BGL327450:BGL327451 BQH327450:BQH327451 CAD327450:CAD327451 CJZ327450:CJZ327451 CTV327450:CTV327451 DDR327450:DDR327451 DNN327450:DNN327451 DXJ327450:DXJ327451 EHF327450:EHF327451 ERB327450:ERB327451 FAX327450:FAX327451 FKT327450:FKT327451 FUP327450:FUP327451 GEL327450:GEL327451 GOH327450:GOH327451 GYD327450:GYD327451 HHZ327450:HHZ327451 HRV327450:HRV327451 IBR327450:IBR327451 ILN327450:ILN327451 IVJ327450:IVJ327451 JFF327450:JFF327451 JPB327450:JPB327451 JYX327450:JYX327451 KIT327450:KIT327451 KSP327450:KSP327451 LCL327450:LCL327451 LMH327450:LMH327451 LWD327450:LWD327451 MFZ327450:MFZ327451 MPV327450:MPV327451 MZR327450:MZR327451 NJN327450:NJN327451 NTJ327450:NTJ327451 ODF327450:ODF327451 ONB327450:ONB327451 OWX327450:OWX327451 PGT327450:PGT327451 PQP327450:PQP327451 QAL327450:QAL327451 QKH327450:QKH327451 QUD327450:QUD327451 RDZ327450:RDZ327451 RNV327450:RNV327451 RXR327450:RXR327451 SHN327450:SHN327451 SRJ327450:SRJ327451 TBF327450:TBF327451 TLB327450:TLB327451 TUX327450:TUX327451 UET327450:UET327451 UOP327450:UOP327451 UYL327450:UYL327451 VIH327450:VIH327451 VSD327450:VSD327451 WBZ327450:WBZ327451 WLV327450:WLV327451 WVR327450:WVR327451 JF392986:JF392987 TB392986:TB392987 ACX392986:ACX392987 AMT392986:AMT392987 AWP392986:AWP392987 BGL392986:BGL392987 BQH392986:BQH392987 CAD392986:CAD392987 CJZ392986:CJZ392987 CTV392986:CTV392987 DDR392986:DDR392987 DNN392986:DNN392987 DXJ392986:DXJ392987 EHF392986:EHF392987 ERB392986:ERB392987 FAX392986:FAX392987 FKT392986:FKT392987 FUP392986:FUP392987 GEL392986:GEL392987 GOH392986:GOH392987 GYD392986:GYD392987 HHZ392986:HHZ392987 HRV392986:HRV392987 IBR392986:IBR392987 ILN392986:ILN392987 IVJ392986:IVJ392987 JFF392986:JFF392987 JPB392986:JPB392987 JYX392986:JYX392987 KIT392986:KIT392987 KSP392986:KSP392987 LCL392986:LCL392987 LMH392986:LMH392987 LWD392986:LWD392987 MFZ392986:MFZ392987 MPV392986:MPV392987 MZR392986:MZR392987 NJN392986:NJN392987 NTJ392986:NTJ392987 ODF392986:ODF392987 ONB392986:ONB392987 OWX392986:OWX392987 PGT392986:PGT392987 PQP392986:PQP392987 QAL392986:QAL392987 QKH392986:QKH392987 QUD392986:QUD392987 RDZ392986:RDZ392987 RNV392986:RNV392987 RXR392986:RXR392987 SHN392986:SHN392987 SRJ392986:SRJ392987 TBF392986:TBF392987 TLB392986:TLB392987 TUX392986:TUX392987 UET392986:UET392987 UOP392986:UOP392987 UYL392986:UYL392987 VIH392986:VIH392987 VSD392986:VSD392987 WBZ392986:WBZ392987 WLV392986:WLV392987 WVR392986:WVR392987 JF458522:JF458523 TB458522:TB458523 ACX458522:ACX458523 AMT458522:AMT458523 AWP458522:AWP458523 BGL458522:BGL458523 BQH458522:BQH458523 CAD458522:CAD458523 CJZ458522:CJZ458523 CTV458522:CTV458523 DDR458522:DDR458523 DNN458522:DNN458523 DXJ458522:DXJ458523 EHF458522:EHF458523 ERB458522:ERB458523 FAX458522:FAX458523 FKT458522:FKT458523 FUP458522:FUP458523 GEL458522:GEL458523 GOH458522:GOH458523 GYD458522:GYD458523 HHZ458522:HHZ458523 HRV458522:HRV458523 IBR458522:IBR458523 ILN458522:ILN458523 IVJ458522:IVJ458523 JFF458522:JFF458523 JPB458522:JPB458523 JYX458522:JYX458523 KIT458522:KIT458523 KSP458522:KSP458523 LCL458522:LCL458523 LMH458522:LMH458523 LWD458522:LWD458523 MFZ458522:MFZ458523 MPV458522:MPV458523 MZR458522:MZR458523 NJN458522:NJN458523 NTJ458522:NTJ458523 ODF458522:ODF458523 ONB458522:ONB458523 OWX458522:OWX458523 PGT458522:PGT458523 PQP458522:PQP458523 QAL458522:QAL458523 QKH458522:QKH458523 QUD458522:QUD458523 RDZ458522:RDZ458523 RNV458522:RNV458523 RXR458522:RXR458523 SHN458522:SHN458523 SRJ458522:SRJ458523 TBF458522:TBF458523 TLB458522:TLB458523 TUX458522:TUX458523 UET458522:UET458523 UOP458522:UOP458523 UYL458522:UYL458523 VIH458522:VIH458523 VSD458522:VSD458523 WBZ458522:WBZ458523 WLV458522:WLV458523 WVR458522:WVR458523 JF524058:JF524059 TB524058:TB524059 ACX524058:ACX524059 AMT524058:AMT524059 AWP524058:AWP524059 BGL524058:BGL524059 BQH524058:BQH524059 CAD524058:CAD524059 CJZ524058:CJZ524059 CTV524058:CTV524059 DDR524058:DDR524059 DNN524058:DNN524059 DXJ524058:DXJ524059 EHF524058:EHF524059 ERB524058:ERB524059 FAX524058:FAX524059 FKT524058:FKT524059 FUP524058:FUP524059 GEL524058:GEL524059 GOH524058:GOH524059 GYD524058:GYD524059 HHZ524058:HHZ524059 HRV524058:HRV524059 IBR524058:IBR524059 ILN524058:ILN524059 IVJ524058:IVJ524059 JFF524058:JFF524059 JPB524058:JPB524059 JYX524058:JYX524059 KIT524058:KIT524059 KSP524058:KSP524059 LCL524058:LCL524059 LMH524058:LMH524059 LWD524058:LWD524059 MFZ524058:MFZ524059 MPV524058:MPV524059 MZR524058:MZR524059 NJN524058:NJN524059 NTJ524058:NTJ524059 ODF524058:ODF524059 ONB524058:ONB524059 OWX524058:OWX524059 PGT524058:PGT524059 PQP524058:PQP524059 QAL524058:QAL524059 QKH524058:QKH524059 QUD524058:QUD524059 RDZ524058:RDZ524059 RNV524058:RNV524059 RXR524058:RXR524059 SHN524058:SHN524059 SRJ524058:SRJ524059 TBF524058:TBF524059 TLB524058:TLB524059 TUX524058:TUX524059 UET524058:UET524059 UOP524058:UOP524059 UYL524058:UYL524059 VIH524058:VIH524059 VSD524058:VSD524059 WBZ524058:WBZ524059 WLV524058:WLV524059 WVR524058:WVR524059 JF589594:JF589595 TB589594:TB589595 ACX589594:ACX589595 AMT589594:AMT589595 AWP589594:AWP589595 BGL589594:BGL589595 BQH589594:BQH589595 CAD589594:CAD589595 CJZ589594:CJZ589595 CTV589594:CTV589595 DDR589594:DDR589595 DNN589594:DNN589595 DXJ589594:DXJ589595 EHF589594:EHF589595 ERB589594:ERB589595 FAX589594:FAX589595 FKT589594:FKT589595 FUP589594:FUP589595 GEL589594:GEL589595 GOH589594:GOH589595 GYD589594:GYD589595 HHZ589594:HHZ589595 HRV589594:HRV589595 IBR589594:IBR589595 ILN589594:ILN589595 IVJ589594:IVJ589595 JFF589594:JFF589595 JPB589594:JPB589595 JYX589594:JYX589595 KIT589594:KIT589595 KSP589594:KSP589595 LCL589594:LCL589595 LMH589594:LMH589595 LWD589594:LWD589595 MFZ589594:MFZ589595 MPV589594:MPV589595 MZR589594:MZR589595 NJN589594:NJN589595 NTJ589594:NTJ589595 ODF589594:ODF589595 ONB589594:ONB589595 OWX589594:OWX589595 PGT589594:PGT589595 PQP589594:PQP589595 QAL589594:QAL589595 QKH589594:QKH589595 QUD589594:QUD589595 RDZ589594:RDZ589595 RNV589594:RNV589595 RXR589594:RXR589595 SHN589594:SHN589595 SRJ589594:SRJ589595 TBF589594:TBF589595 TLB589594:TLB589595 TUX589594:TUX589595 UET589594:UET589595 UOP589594:UOP589595 UYL589594:UYL589595 VIH589594:VIH589595 VSD589594:VSD589595 WBZ589594:WBZ589595 WLV589594:WLV589595 WVR589594:WVR589595 JF655130:JF655131 TB655130:TB655131 ACX655130:ACX655131 AMT655130:AMT655131 AWP655130:AWP655131 BGL655130:BGL655131 BQH655130:BQH655131 CAD655130:CAD655131 CJZ655130:CJZ655131 CTV655130:CTV655131 DDR655130:DDR655131 DNN655130:DNN655131 DXJ655130:DXJ655131 EHF655130:EHF655131 ERB655130:ERB655131 FAX655130:FAX655131 FKT655130:FKT655131 FUP655130:FUP655131 GEL655130:GEL655131 GOH655130:GOH655131 GYD655130:GYD655131 HHZ655130:HHZ655131 HRV655130:HRV655131 IBR655130:IBR655131 ILN655130:ILN655131 IVJ655130:IVJ655131 JFF655130:JFF655131 JPB655130:JPB655131 JYX655130:JYX655131 KIT655130:KIT655131 KSP655130:KSP655131 LCL655130:LCL655131 LMH655130:LMH655131 LWD655130:LWD655131 MFZ655130:MFZ655131 MPV655130:MPV655131 MZR655130:MZR655131 NJN655130:NJN655131 NTJ655130:NTJ655131 ODF655130:ODF655131 ONB655130:ONB655131 OWX655130:OWX655131 PGT655130:PGT655131 PQP655130:PQP655131 QAL655130:QAL655131 QKH655130:QKH655131 QUD655130:QUD655131 RDZ655130:RDZ655131 RNV655130:RNV655131 RXR655130:RXR655131 SHN655130:SHN655131 SRJ655130:SRJ655131 TBF655130:TBF655131 TLB655130:TLB655131 TUX655130:TUX655131 UET655130:UET655131 UOP655130:UOP655131 UYL655130:UYL655131 VIH655130:VIH655131 VSD655130:VSD655131 WBZ655130:WBZ655131 WLV655130:WLV655131 WVR655130:WVR655131 JF720666:JF720667 TB720666:TB720667 ACX720666:ACX720667 AMT720666:AMT720667 AWP720666:AWP720667 BGL720666:BGL720667 BQH720666:BQH720667 CAD720666:CAD720667 CJZ720666:CJZ720667 CTV720666:CTV720667 DDR720666:DDR720667 DNN720666:DNN720667 DXJ720666:DXJ720667 EHF720666:EHF720667 ERB720666:ERB720667 FAX720666:FAX720667 FKT720666:FKT720667 FUP720666:FUP720667 GEL720666:GEL720667 GOH720666:GOH720667 GYD720666:GYD720667 HHZ720666:HHZ720667 HRV720666:HRV720667 IBR720666:IBR720667 ILN720666:ILN720667 IVJ720666:IVJ720667 JFF720666:JFF720667 JPB720666:JPB720667 JYX720666:JYX720667 KIT720666:KIT720667 KSP720666:KSP720667 LCL720666:LCL720667 LMH720666:LMH720667 LWD720666:LWD720667 MFZ720666:MFZ720667 MPV720666:MPV720667 MZR720666:MZR720667 NJN720666:NJN720667 NTJ720666:NTJ720667 ODF720666:ODF720667 ONB720666:ONB720667 OWX720666:OWX720667 PGT720666:PGT720667 PQP720666:PQP720667 QAL720666:QAL720667 QKH720666:QKH720667 QUD720666:QUD720667 RDZ720666:RDZ720667 RNV720666:RNV720667 RXR720666:RXR720667 SHN720666:SHN720667 SRJ720666:SRJ720667 TBF720666:TBF720667 TLB720666:TLB720667 TUX720666:TUX720667 UET720666:UET720667 UOP720666:UOP720667 UYL720666:UYL720667 VIH720666:VIH720667 VSD720666:VSD720667 WBZ720666:WBZ720667 WLV720666:WLV720667 WVR720666:WVR720667 JF786202:JF786203 TB786202:TB786203 ACX786202:ACX786203 AMT786202:AMT786203 AWP786202:AWP786203 BGL786202:BGL786203 BQH786202:BQH786203 CAD786202:CAD786203 CJZ786202:CJZ786203 CTV786202:CTV786203 DDR786202:DDR786203 DNN786202:DNN786203 DXJ786202:DXJ786203 EHF786202:EHF786203 ERB786202:ERB786203 FAX786202:FAX786203 FKT786202:FKT786203 FUP786202:FUP786203 GEL786202:GEL786203 GOH786202:GOH786203 GYD786202:GYD786203 HHZ786202:HHZ786203 HRV786202:HRV786203 IBR786202:IBR786203 ILN786202:ILN786203 IVJ786202:IVJ786203 JFF786202:JFF786203 JPB786202:JPB786203 JYX786202:JYX786203 KIT786202:KIT786203 KSP786202:KSP786203 LCL786202:LCL786203 LMH786202:LMH786203 LWD786202:LWD786203 MFZ786202:MFZ786203 MPV786202:MPV786203 MZR786202:MZR786203 NJN786202:NJN786203 NTJ786202:NTJ786203 ODF786202:ODF786203 ONB786202:ONB786203 OWX786202:OWX786203 PGT786202:PGT786203 PQP786202:PQP786203 QAL786202:QAL786203 QKH786202:QKH786203 QUD786202:QUD786203 RDZ786202:RDZ786203 RNV786202:RNV786203 RXR786202:RXR786203 SHN786202:SHN786203 SRJ786202:SRJ786203 TBF786202:TBF786203 TLB786202:TLB786203 TUX786202:TUX786203 UET786202:UET786203 UOP786202:UOP786203 UYL786202:UYL786203 VIH786202:VIH786203 VSD786202:VSD786203 WBZ786202:WBZ786203 WLV786202:WLV786203 WVR786202:WVR786203 JF851738:JF851739 TB851738:TB851739 ACX851738:ACX851739 AMT851738:AMT851739 AWP851738:AWP851739 BGL851738:BGL851739 BQH851738:BQH851739 CAD851738:CAD851739 CJZ851738:CJZ851739 CTV851738:CTV851739 DDR851738:DDR851739 DNN851738:DNN851739 DXJ851738:DXJ851739 EHF851738:EHF851739 ERB851738:ERB851739 FAX851738:FAX851739 FKT851738:FKT851739 FUP851738:FUP851739 GEL851738:GEL851739 GOH851738:GOH851739 GYD851738:GYD851739 HHZ851738:HHZ851739 HRV851738:HRV851739 IBR851738:IBR851739 ILN851738:ILN851739 IVJ851738:IVJ851739 JFF851738:JFF851739 JPB851738:JPB851739 JYX851738:JYX851739 KIT851738:KIT851739 KSP851738:KSP851739 LCL851738:LCL851739 LMH851738:LMH851739 LWD851738:LWD851739 MFZ851738:MFZ851739 MPV851738:MPV851739 MZR851738:MZR851739 NJN851738:NJN851739 NTJ851738:NTJ851739 ODF851738:ODF851739 ONB851738:ONB851739 OWX851738:OWX851739 PGT851738:PGT851739 PQP851738:PQP851739 QAL851738:QAL851739 QKH851738:QKH851739 QUD851738:QUD851739 RDZ851738:RDZ851739 RNV851738:RNV851739 RXR851738:RXR851739 SHN851738:SHN851739 SRJ851738:SRJ851739 TBF851738:TBF851739 TLB851738:TLB851739 TUX851738:TUX851739 UET851738:UET851739 UOP851738:UOP851739 UYL851738:UYL851739 VIH851738:VIH851739 VSD851738:VSD851739 WBZ851738:WBZ851739 WLV851738:WLV851739 WVR851738:WVR851739 JF917274:JF917275 TB917274:TB917275 ACX917274:ACX917275 AMT917274:AMT917275 AWP917274:AWP917275 BGL917274:BGL917275 BQH917274:BQH917275 CAD917274:CAD917275 CJZ917274:CJZ917275 CTV917274:CTV917275 DDR917274:DDR917275 DNN917274:DNN917275 DXJ917274:DXJ917275 EHF917274:EHF917275 ERB917274:ERB917275 FAX917274:FAX917275 FKT917274:FKT917275 FUP917274:FUP917275 GEL917274:GEL917275 GOH917274:GOH917275 GYD917274:GYD917275 HHZ917274:HHZ917275 HRV917274:HRV917275 IBR917274:IBR917275 ILN917274:ILN917275 IVJ917274:IVJ917275 JFF917274:JFF917275 JPB917274:JPB917275 JYX917274:JYX917275 KIT917274:KIT917275 KSP917274:KSP917275 LCL917274:LCL917275 LMH917274:LMH917275 LWD917274:LWD917275 MFZ917274:MFZ917275 MPV917274:MPV917275 MZR917274:MZR917275 NJN917274:NJN917275 NTJ917274:NTJ917275 ODF917274:ODF917275 ONB917274:ONB917275 OWX917274:OWX917275 PGT917274:PGT917275 PQP917274:PQP917275 QAL917274:QAL917275 QKH917274:QKH917275 QUD917274:QUD917275 RDZ917274:RDZ917275 RNV917274:RNV917275 RXR917274:RXR917275 SHN917274:SHN917275 SRJ917274:SRJ917275 TBF917274:TBF917275 TLB917274:TLB917275 TUX917274:TUX917275 UET917274:UET917275 UOP917274:UOP917275 UYL917274:UYL917275 VIH917274:VIH917275 VSD917274:VSD917275 WBZ917274:WBZ917275 WLV917274:WLV917275 WVR917274:WVR917275 JF982810:JF982811 TB982810:TB982811 ACX982810:ACX982811 AMT982810:AMT982811 AWP982810:AWP982811 BGL982810:BGL982811 BQH982810:BQH982811 CAD982810:CAD982811 CJZ982810:CJZ982811 CTV982810:CTV982811 DDR982810:DDR982811 DNN982810:DNN982811 DXJ982810:DXJ982811 EHF982810:EHF982811 ERB982810:ERB982811 FAX982810:FAX982811 FKT982810:FKT982811 FUP982810:FUP982811 GEL982810:GEL982811 GOH982810:GOH982811 GYD982810:GYD982811 HHZ982810:HHZ982811 HRV982810:HRV982811 IBR982810:IBR982811 ILN982810:ILN982811 IVJ982810:IVJ982811 JFF982810:JFF982811 JPB982810:JPB982811 JYX982810:JYX982811 KIT982810:KIT982811 KSP982810:KSP982811 LCL982810:LCL982811 LMH982810:LMH982811 LWD982810:LWD982811 MFZ982810:MFZ982811 MPV982810:MPV982811 MZR982810:MZR982811 NJN982810:NJN982811 NTJ982810:NTJ982811 ODF982810:ODF982811 ONB982810:ONB982811 OWX982810:OWX982811 PGT982810:PGT982811 PQP982810:PQP982811 QAL982810:QAL982811 QKH982810:QKH982811 QUD982810:QUD982811 RDZ982810:RDZ982811 RNV982810:RNV982811 RXR982810:RXR982811 SHN982810:SHN982811 SRJ982810:SRJ982811 TBF982810:TBF982811 TLB982810:TLB982811 TUX982810:TUX982811 UET982810:UET982811 UOP982810:UOP982811 UYL982810:UYL982811 VIH982810:VIH982811 VSD982810:VSD982811 WBZ982810:WBZ982811 WLV982810:WLV982811 WVR982810:WVR982811 WVM982808:WVS982809 JA65304:JG65305 SW65304:TC65305 ACS65304:ACY65305 AMO65304:AMU65305 AWK65304:AWQ65305 BGG65304:BGM65305 BQC65304:BQI65305 BZY65304:CAE65305 CJU65304:CKA65305 CTQ65304:CTW65305 DDM65304:DDS65305 DNI65304:DNO65305 DXE65304:DXK65305 EHA65304:EHG65305 EQW65304:ERC65305 FAS65304:FAY65305 FKO65304:FKU65305 FUK65304:FUQ65305 GEG65304:GEM65305 GOC65304:GOI65305 GXY65304:GYE65305 HHU65304:HIA65305 HRQ65304:HRW65305 IBM65304:IBS65305 ILI65304:ILO65305 IVE65304:IVK65305 JFA65304:JFG65305 JOW65304:JPC65305 JYS65304:JYY65305 KIO65304:KIU65305 KSK65304:KSQ65305 LCG65304:LCM65305 LMC65304:LMI65305 LVY65304:LWE65305 MFU65304:MGA65305 MPQ65304:MPW65305 MZM65304:MZS65305 NJI65304:NJO65305 NTE65304:NTK65305 ODA65304:ODG65305 OMW65304:ONC65305 OWS65304:OWY65305 PGO65304:PGU65305 PQK65304:PQQ65305 QAG65304:QAM65305 QKC65304:QKI65305 QTY65304:QUE65305 RDU65304:REA65305 RNQ65304:RNW65305 RXM65304:RXS65305 SHI65304:SHO65305 SRE65304:SRK65305 TBA65304:TBG65305 TKW65304:TLC65305 TUS65304:TUY65305 UEO65304:UEU65305 UOK65304:UOQ65305 UYG65304:UYM65305 VIC65304:VII65305 VRY65304:VSE65305 WBU65304:WCA65305 WLQ65304:WLW65305 WVM65304:WVS65305 JA130840:JG130841 SW130840:TC130841 ACS130840:ACY130841 AMO130840:AMU130841 AWK130840:AWQ130841 BGG130840:BGM130841 BQC130840:BQI130841 BZY130840:CAE130841 CJU130840:CKA130841 CTQ130840:CTW130841 DDM130840:DDS130841 DNI130840:DNO130841 DXE130840:DXK130841 EHA130840:EHG130841 EQW130840:ERC130841 FAS130840:FAY130841 FKO130840:FKU130841 FUK130840:FUQ130841 GEG130840:GEM130841 GOC130840:GOI130841 GXY130840:GYE130841 HHU130840:HIA130841 HRQ130840:HRW130841 IBM130840:IBS130841 ILI130840:ILO130841 IVE130840:IVK130841 JFA130840:JFG130841 JOW130840:JPC130841 JYS130840:JYY130841 KIO130840:KIU130841 KSK130840:KSQ130841 LCG130840:LCM130841 LMC130840:LMI130841 LVY130840:LWE130841 MFU130840:MGA130841 MPQ130840:MPW130841 MZM130840:MZS130841 NJI130840:NJO130841 NTE130840:NTK130841 ODA130840:ODG130841 OMW130840:ONC130841 OWS130840:OWY130841 PGO130840:PGU130841 PQK130840:PQQ130841 QAG130840:QAM130841 QKC130840:QKI130841 QTY130840:QUE130841 RDU130840:REA130841 RNQ130840:RNW130841 RXM130840:RXS130841 SHI130840:SHO130841 SRE130840:SRK130841 TBA130840:TBG130841 TKW130840:TLC130841 TUS130840:TUY130841 UEO130840:UEU130841 UOK130840:UOQ130841 UYG130840:UYM130841 VIC130840:VII130841 VRY130840:VSE130841 WBU130840:WCA130841 WLQ130840:WLW130841 WVM130840:WVS130841 JA196376:JG196377 SW196376:TC196377 ACS196376:ACY196377 AMO196376:AMU196377 AWK196376:AWQ196377 BGG196376:BGM196377 BQC196376:BQI196377 BZY196376:CAE196377 CJU196376:CKA196377 CTQ196376:CTW196377 DDM196376:DDS196377 DNI196376:DNO196377 DXE196376:DXK196377 EHA196376:EHG196377 EQW196376:ERC196377 FAS196376:FAY196377 FKO196376:FKU196377 FUK196376:FUQ196377 GEG196376:GEM196377 GOC196376:GOI196377 GXY196376:GYE196377 HHU196376:HIA196377 HRQ196376:HRW196377 IBM196376:IBS196377 ILI196376:ILO196377 IVE196376:IVK196377 JFA196376:JFG196377 JOW196376:JPC196377 JYS196376:JYY196377 KIO196376:KIU196377 KSK196376:KSQ196377 LCG196376:LCM196377 LMC196376:LMI196377 LVY196376:LWE196377 MFU196376:MGA196377 MPQ196376:MPW196377 MZM196376:MZS196377 NJI196376:NJO196377 NTE196376:NTK196377 ODA196376:ODG196377 OMW196376:ONC196377 OWS196376:OWY196377 PGO196376:PGU196377 PQK196376:PQQ196377 QAG196376:QAM196377 QKC196376:QKI196377 QTY196376:QUE196377 RDU196376:REA196377 RNQ196376:RNW196377 RXM196376:RXS196377 SHI196376:SHO196377 SRE196376:SRK196377 TBA196376:TBG196377 TKW196376:TLC196377 TUS196376:TUY196377 UEO196376:UEU196377 UOK196376:UOQ196377 UYG196376:UYM196377 VIC196376:VII196377 VRY196376:VSE196377 WBU196376:WCA196377 WLQ196376:WLW196377 WVM196376:WVS196377 JA261912:JG261913 SW261912:TC261913 ACS261912:ACY261913 AMO261912:AMU261913 AWK261912:AWQ261913 BGG261912:BGM261913 BQC261912:BQI261913 BZY261912:CAE261913 CJU261912:CKA261913 CTQ261912:CTW261913 DDM261912:DDS261913 DNI261912:DNO261913 DXE261912:DXK261913 EHA261912:EHG261913 EQW261912:ERC261913 FAS261912:FAY261913 FKO261912:FKU261913 FUK261912:FUQ261913 GEG261912:GEM261913 GOC261912:GOI261913 GXY261912:GYE261913 HHU261912:HIA261913 HRQ261912:HRW261913 IBM261912:IBS261913 ILI261912:ILO261913 IVE261912:IVK261913 JFA261912:JFG261913 JOW261912:JPC261913 JYS261912:JYY261913 KIO261912:KIU261913 KSK261912:KSQ261913 LCG261912:LCM261913 LMC261912:LMI261913 LVY261912:LWE261913 MFU261912:MGA261913 MPQ261912:MPW261913 MZM261912:MZS261913 NJI261912:NJO261913 NTE261912:NTK261913 ODA261912:ODG261913 OMW261912:ONC261913 OWS261912:OWY261913 PGO261912:PGU261913 PQK261912:PQQ261913 QAG261912:QAM261913 QKC261912:QKI261913 QTY261912:QUE261913 RDU261912:REA261913 RNQ261912:RNW261913 RXM261912:RXS261913 SHI261912:SHO261913 SRE261912:SRK261913 TBA261912:TBG261913 TKW261912:TLC261913 TUS261912:TUY261913 UEO261912:UEU261913 UOK261912:UOQ261913 UYG261912:UYM261913 VIC261912:VII261913 VRY261912:VSE261913 WBU261912:WCA261913 WLQ261912:WLW261913 WVM261912:WVS261913 JA327448:JG327449 SW327448:TC327449 ACS327448:ACY327449 AMO327448:AMU327449 AWK327448:AWQ327449 BGG327448:BGM327449 BQC327448:BQI327449 BZY327448:CAE327449 CJU327448:CKA327449 CTQ327448:CTW327449 DDM327448:DDS327449 DNI327448:DNO327449 DXE327448:DXK327449 EHA327448:EHG327449 EQW327448:ERC327449 FAS327448:FAY327449 FKO327448:FKU327449 FUK327448:FUQ327449 GEG327448:GEM327449 GOC327448:GOI327449 GXY327448:GYE327449 HHU327448:HIA327449 HRQ327448:HRW327449 IBM327448:IBS327449 ILI327448:ILO327449 IVE327448:IVK327449 JFA327448:JFG327449 JOW327448:JPC327449 JYS327448:JYY327449 KIO327448:KIU327449 KSK327448:KSQ327449 LCG327448:LCM327449 LMC327448:LMI327449 LVY327448:LWE327449 MFU327448:MGA327449 MPQ327448:MPW327449 MZM327448:MZS327449 NJI327448:NJO327449 NTE327448:NTK327449 ODA327448:ODG327449 OMW327448:ONC327449 OWS327448:OWY327449 PGO327448:PGU327449 PQK327448:PQQ327449 QAG327448:QAM327449 QKC327448:QKI327449 QTY327448:QUE327449 RDU327448:REA327449 RNQ327448:RNW327449 RXM327448:RXS327449 SHI327448:SHO327449 SRE327448:SRK327449 TBA327448:TBG327449 TKW327448:TLC327449 TUS327448:TUY327449 UEO327448:UEU327449 UOK327448:UOQ327449 UYG327448:UYM327449 VIC327448:VII327449 VRY327448:VSE327449 WBU327448:WCA327449 WLQ327448:WLW327449 WVM327448:WVS327449 JA392984:JG392985 SW392984:TC392985 ACS392984:ACY392985 AMO392984:AMU392985 AWK392984:AWQ392985 BGG392984:BGM392985 BQC392984:BQI392985 BZY392984:CAE392985 CJU392984:CKA392985 CTQ392984:CTW392985 DDM392984:DDS392985 DNI392984:DNO392985 DXE392984:DXK392985 EHA392984:EHG392985 EQW392984:ERC392985 FAS392984:FAY392985 FKO392984:FKU392985 FUK392984:FUQ392985 GEG392984:GEM392985 GOC392984:GOI392985 GXY392984:GYE392985 HHU392984:HIA392985 HRQ392984:HRW392985 IBM392984:IBS392985 ILI392984:ILO392985 IVE392984:IVK392985 JFA392984:JFG392985 JOW392984:JPC392985 JYS392984:JYY392985 KIO392984:KIU392985 KSK392984:KSQ392985 LCG392984:LCM392985 LMC392984:LMI392985 LVY392984:LWE392985 MFU392984:MGA392985 MPQ392984:MPW392985 MZM392984:MZS392985 NJI392984:NJO392985 NTE392984:NTK392985 ODA392984:ODG392985 OMW392984:ONC392985 OWS392984:OWY392985 PGO392984:PGU392985 PQK392984:PQQ392985 QAG392984:QAM392985 QKC392984:QKI392985 QTY392984:QUE392985 RDU392984:REA392985 RNQ392984:RNW392985 RXM392984:RXS392985 SHI392984:SHO392985 SRE392984:SRK392985 TBA392984:TBG392985 TKW392984:TLC392985 TUS392984:TUY392985 UEO392984:UEU392985 UOK392984:UOQ392985 UYG392984:UYM392985 VIC392984:VII392985 VRY392984:VSE392985 WBU392984:WCA392985 WLQ392984:WLW392985 WVM392984:WVS392985 JA458520:JG458521 SW458520:TC458521 ACS458520:ACY458521 AMO458520:AMU458521 AWK458520:AWQ458521 BGG458520:BGM458521 BQC458520:BQI458521 BZY458520:CAE458521 CJU458520:CKA458521 CTQ458520:CTW458521 DDM458520:DDS458521 DNI458520:DNO458521 DXE458520:DXK458521 EHA458520:EHG458521 EQW458520:ERC458521 FAS458520:FAY458521 FKO458520:FKU458521 FUK458520:FUQ458521 GEG458520:GEM458521 GOC458520:GOI458521 GXY458520:GYE458521 HHU458520:HIA458521 HRQ458520:HRW458521 IBM458520:IBS458521 ILI458520:ILO458521 IVE458520:IVK458521 JFA458520:JFG458521 JOW458520:JPC458521 JYS458520:JYY458521 KIO458520:KIU458521 KSK458520:KSQ458521 LCG458520:LCM458521 LMC458520:LMI458521 LVY458520:LWE458521 MFU458520:MGA458521 MPQ458520:MPW458521 MZM458520:MZS458521 NJI458520:NJO458521 NTE458520:NTK458521 ODA458520:ODG458521 OMW458520:ONC458521 OWS458520:OWY458521 PGO458520:PGU458521 PQK458520:PQQ458521 QAG458520:QAM458521 QKC458520:QKI458521 QTY458520:QUE458521 RDU458520:REA458521 RNQ458520:RNW458521 RXM458520:RXS458521 SHI458520:SHO458521 SRE458520:SRK458521 TBA458520:TBG458521 TKW458520:TLC458521 TUS458520:TUY458521 UEO458520:UEU458521 UOK458520:UOQ458521 UYG458520:UYM458521 VIC458520:VII458521 VRY458520:VSE458521 WBU458520:WCA458521 WLQ458520:WLW458521 WVM458520:WVS458521 JA524056:JG524057 SW524056:TC524057 ACS524056:ACY524057 AMO524056:AMU524057 AWK524056:AWQ524057 BGG524056:BGM524057 BQC524056:BQI524057 BZY524056:CAE524057 CJU524056:CKA524057 CTQ524056:CTW524057 DDM524056:DDS524057 DNI524056:DNO524057 DXE524056:DXK524057 EHA524056:EHG524057 EQW524056:ERC524057 FAS524056:FAY524057 FKO524056:FKU524057 FUK524056:FUQ524057 GEG524056:GEM524057 GOC524056:GOI524057 GXY524056:GYE524057 HHU524056:HIA524057 HRQ524056:HRW524057 IBM524056:IBS524057 ILI524056:ILO524057 IVE524056:IVK524057 JFA524056:JFG524057 JOW524056:JPC524057 JYS524056:JYY524057 KIO524056:KIU524057 KSK524056:KSQ524057 LCG524056:LCM524057 LMC524056:LMI524057 LVY524056:LWE524057 MFU524056:MGA524057 MPQ524056:MPW524057 MZM524056:MZS524057 NJI524056:NJO524057 NTE524056:NTK524057 ODA524056:ODG524057 OMW524056:ONC524057 OWS524056:OWY524057 PGO524056:PGU524057 PQK524056:PQQ524057 QAG524056:QAM524057 QKC524056:QKI524057 QTY524056:QUE524057 RDU524056:REA524057 RNQ524056:RNW524057 RXM524056:RXS524057 SHI524056:SHO524057 SRE524056:SRK524057 TBA524056:TBG524057 TKW524056:TLC524057 TUS524056:TUY524057 UEO524056:UEU524057 UOK524056:UOQ524057 UYG524056:UYM524057 VIC524056:VII524057 VRY524056:VSE524057 WBU524056:WCA524057 WLQ524056:WLW524057 WVM524056:WVS524057 JA589592:JG589593 SW589592:TC589593 ACS589592:ACY589593 AMO589592:AMU589593 AWK589592:AWQ589593 BGG589592:BGM589593 BQC589592:BQI589593 BZY589592:CAE589593 CJU589592:CKA589593 CTQ589592:CTW589593 DDM589592:DDS589593 DNI589592:DNO589593 DXE589592:DXK589593 EHA589592:EHG589593 EQW589592:ERC589593 FAS589592:FAY589593 FKO589592:FKU589593 FUK589592:FUQ589593 GEG589592:GEM589593 GOC589592:GOI589593 GXY589592:GYE589593 HHU589592:HIA589593 HRQ589592:HRW589593 IBM589592:IBS589593 ILI589592:ILO589593 IVE589592:IVK589593 JFA589592:JFG589593 JOW589592:JPC589593 JYS589592:JYY589593 KIO589592:KIU589593 KSK589592:KSQ589593 LCG589592:LCM589593 LMC589592:LMI589593 LVY589592:LWE589593 MFU589592:MGA589593 MPQ589592:MPW589593 MZM589592:MZS589593 NJI589592:NJO589593 NTE589592:NTK589593 ODA589592:ODG589593 OMW589592:ONC589593 OWS589592:OWY589593 PGO589592:PGU589593 PQK589592:PQQ589593 QAG589592:QAM589593 QKC589592:QKI589593 QTY589592:QUE589593 RDU589592:REA589593 RNQ589592:RNW589593 RXM589592:RXS589593 SHI589592:SHO589593 SRE589592:SRK589593 TBA589592:TBG589593 TKW589592:TLC589593 TUS589592:TUY589593 UEO589592:UEU589593 UOK589592:UOQ589593 UYG589592:UYM589593 VIC589592:VII589593 VRY589592:VSE589593 WBU589592:WCA589593 WLQ589592:WLW589593 WVM589592:WVS589593 JA655128:JG655129 SW655128:TC655129 ACS655128:ACY655129 AMO655128:AMU655129 AWK655128:AWQ655129 BGG655128:BGM655129 BQC655128:BQI655129 BZY655128:CAE655129 CJU655128:CKA655129 CTQ655128:CTW655129 DDM655128:DDS655129 DNI655128:DNO655129 DXE655128:DXK655129 EHA655128:EHG655129 EQW655128:ERC655129 FAS655128:FAY655129 FKO655128:FKU655129 FUK655128:FUQ655129 GEG655128:GEM655129 GOC655128:GOI655129 GXY655128:GYE655129 HHU655128:HIA655129 HRQ655128:HRW655129 IBM655128:IBS655129 ILI655128:ILO655129 IVE655128:IVK655129 JFA655128:JFG655129 JOW655128:JPC655129 JYS655128:JYY655129 KIO655128:KIU655129 KSK655128:KSQ655129 LCG655128:LCM655129 LMC655128:LMI655129 LVY655128:LWE655129 MFU655128:MGA655129 MPQ655128:MPW655129 MZM655128:MZS655129 NJI655128:NJO655129 NTE655128:NTK655129 ODA655128:ODG655129 OMW655128:ONC655129 OWS655128:OWY655129 PGO655128:PGU655129 PQK655128:PQQ655129 QAG655128:QAM655129 QKC655128:QKI655129 QTY655128:QUE655129 RDU655128:REA655129 RNQ655128:RNW655129 RXM655128:RXS655129 SHI655128:SHO655129 SRE655128:SRK655129 TBA655128:TBG655129 TKW655128:TLC655129 TUS655128:TUY655129 UEO655128:UEU655129 UOK655128:UOQ655129 UYG655128:UYM655129 VIC655128:VII655129 VRY655128:VSE655129 WBU655128:WCA655129 WLQ655128:WLW655129 WVM655128:WVS655129 JA720664:JG720665 SW720664:TC720665 ACS720664:ACY720665 AMO720664:AMU720665 AWK720664:AWQ720665 BGG720664:BGM720665 BQC720664:BQI720665 BZY720664:CAE720665 CJU720664:CKA720665 CTQ720664:CTW720665 DDM720664:DDS720665 DNI720664:DNO720665 DXE720664:DXK720665 EHA720664:EHG720665 EQW720664:ERC720665 FAS720664:FAY720665 FKO720664:FKU720665 FUK720664:FUQ720665 GEG720664:GEM720665 GOC720664:GOI720665 GXY720664:GYE720665 HHU720664:HIA720665 HRQ720664:HRW720665 IBM720664:IBS720665 ILI720664:ILO720665 IVE720664:IVK720665 JFA720664:JFG720665 JOW720664:JPC720665 JYS720664:JYY720665 KIO720664:KIU720665 KSK720664:KSQ720665 LCG720664:LCM720665 LMC720664:LMI720665 LVY720664:LWE720665 MFU720664:MGA720665 MPQ720664:MPW720665 MZM720664:MZS720665 NJI720664:NJO720665 NTE720664:NTK720665 ODA720664:ODG720665 OMW720664:ONC720665 OWS720664:OWY720665 PGO720664:PGU720665 PQK720664:PQQ720665 QAG720664:QAM720665 QKC720664:QKI720665 QTY720664:QUE720665 RDU720664:REA720665 RNQ720664:RNW720665 RXM720664:RXS720665 SHI720664:SHO720665 SRE720664:SRK720665 TBA720664:TBG720665 TKW720664:TLC720665 TUS720664:TUY720665 UEO720664:UEU720665 UOK720664:UOQ720665 UYG720664:UYM720665 VIC720664:VII720665 VRY720664:VSE720665 WBU720664:WCA720665 WLQ720664:WLW720665 WVM720664:WVS720665 JA786200:JG786201 SW786200:TC786201 ACS786200:ACY786201 AMO786200:AMU786201 AWK786200:AWQ786201 BGG786200:BGM786201 BQC786200:BQI786201 BZY786200:CAE786201 CJU786200:CKA786201 CTQ786200:CTW786201 DDM786200:DDS786201 DNI786200:DNO786201 DXE786200:DXK786201 EHA786200:EHG786201 EQW786200:ERC786201 FAS786200:FAY786201 FKO786200:FKU786201 FUK786200:FUQ786201 GEG786200:GEM786201 GOC786200:GOI786201 GXY786200:GYE786201 HHU786200:HIA786201 HRQ786200:HRW786201 IBM786200:IBS786201 ILI786200:ILO786201 IVE786200:IVK786201 JFA786200:JFG786201 JOW786200:JPC786201 JYS786200:JYY786201 KIO786200:KIU786201 KSK786200:KSQ786201 LCG786200:LCM786201 LMC786200:LMI786201 LVY786200:LWE786201 MFU786200:MGA786201 MPQ786200:MPW786201 MZM786200:MZS786201 NJI786200:NJO786201 NTE786200:NTK786201 ODA786200:ODG786201 OMW786200:ONC786201 OWS786200:OWY786201 PGO786200:PGU786201 PQK786200:PQQ786201 QAG786200:QAM786201 QKC786200:QKI786201 QTY786200:QUE786201 RDU786200:REA786201 RNQ786200:RNW786201 RXM786200:RXS786201 SHI786200:SHO786201 SRE786200:SRK786201 TBA786200:TBG786201 TKW786200:TLC786201 TUS786200:TUY786201 UEO786200:UEU786201 UOK786200:UOQ786201 UYG786200:UYM786201 VIC786200:VII786201 VRY786200:VSE786201 WBU786200:WCA786201 WLQ786200:WLW786201 WVM786200:WVS786201 JA851736:JG851737 SW851736:TC851737 ACS851736:ACY851737 AMO851736:AMU851737 AWK851736:AWQ851737 BGG851736:BGM851737 BQC851736:BQI851737 BZY851736:CAE851737 CJU851736:CKA851737 CTQ851736:CTW851737 DDM851736:DDS851737 DNI851736:DNO851737 DXE851736:DXK851737 EHA851736:EHG851737 EQW851736:ERC851737 FAS851736:FAY851737 FKO851736:FKU851737 FUK851736:FUQ851737 GEG851736:GEM851737 GOC851736:GOI851737 GXY851736:GYE851737 HHU851736:HIA851737 HRQ851736:HRW851737 IBM851736:IBS851737 ILI851736:ILO851737 IVE851736:IVK851737 JFA851736:JFG851737 JOW851736:JPC851737 JYS851736:JYY851737 KIO851736:KIU851737 KSK851736:KSQ851737 LCG851736:LCM851737 LMC851736:LMI851737 LVY851736:LWE851737 MFU851736:MGA851737 MPQ851736:MPW851737 MZM851736:MZS851737 NJI851736:NJO851737 NTE851736:NTK851737 ODA851736:ODG851737 OMW851736:ONC851737 OWS851736:OWY851737 PGO851736:PGU851737 PQK851736:PQQ851737 QAG851736:QAM851737 QKC851736:QKI851737 QTY851736:QUE851737 RDU851736:REA851737 RNQ851736:RNW851737 RXM851736:RXS851737 SHI851736:SHO851737 SRE851736:SRK851737 TBA851736:TBG851737 TKW851736:TLC851737 TUS851736:TUY851737 UEO851736:UEU851737 UOK851736:UOQ851737 UYG851736:UYM851737 VIC851736:VII851737 VRY851736:VSE851737 WBU851736:WCA851737 WLQ851736:WLW851737 WVM851736:WVS851737 JA917272:JG917273 SW917272:TC917273 ACS917272:ACY917273 AMO917272:AMU917273 AWK917272:AWQ917273 BGG917272:BGM917273 BQC917272:BQI917273 BZY917272:CAE917273 CJU917272:CKA917273 CTQ917272:CTW917273 DDM917272:DDS917273 DNI917272:DNO917273 DXE917272:DXK917273 EHA917272:EHG917273 EQW917272:ERC917273 FAS917272:FAY917273 FKO917272:FKU917273 FUK917272:FUQ917273 GEG917272:GEM917273 GOC917272:GOI917273 GXY917272:GYE917273 HHU917272:HIA917273 HRQ917272:HRW917273 IBM917272:IBS917273 ILI917272:ILO917273 IVE917272:IVK917273 JFA917272:JFG917273 JOW917272:JPC917273 JYS917272:JYY917273 KIO917272:KIU917273 KSK917272:KSQ917273 LCG917272:LCM917273 LMC917272:LMI917273 LVY917272:LWE917273 MFU917272:MGA917273 MPQ917272:MPW917273 MZM917272:MZS917273 NJI917272:NJO917273 NTE917272:NTK917273 ODA917272:ODG917273 OMW917272:ONC917273 OWS917272:OWY917273 PGO917272:PGU917273 PQK917272:PQQ917273 QAG917272:QAM917273 QKC917272:QKI917273 QTY917272:QUE917273 RDU917272:REA917273 RNQ917272:RNW917273 RXM917272:RXS917273 SHI917272:SHO917273 SRE917272:SRK917273 TBA917272:TBG917273 TKW917272:TLC917273 TUS917272:TUY917273 UEO917272:UEU917273 UOK917272:UOQ917273 UYG917272:UYM917273 VIC917272:VII917273 VRY917272:VSE917273 WBU917272:WCA917273 WLQ917272:WLW917273 WVM917272:WVS917273 JA982808:JG982809 SW982808:TC982809 ACS982808:ACY982809 AMO982808:AMU982809 AWK982808:AWQ982809 BGG982808:BGM982809 BQC982808:BQI982809 BZY982808:CAE982809 CJU982808:CKA982809 CTQ982808:CTW982809 DDM982808:DDS982809 DNI982808:DNO982809 DXE982808:DXK982809 EHA982808:EHG982809 EQW982808:ERC982809 FAS982808:FAY982809 FKO982808:FKU982809 FUK982808:FUQ982809 GEG982808:GEM982809 GOC982808:GOI982809 GXY982808:GYE982809 HHU982808:HIA982809 HRQ982808:HRW982809 IBM982808:IBS982809 ILI982808:ILO982809 IVE982808:IVK982809 JFA982808:JFG982809 JOW982808:JPC982809 JYS982808:JYY982809 KIO982808:KIU982809 KSK982808:KSQ982809 LCG982808:LCM982809 LMC982808:LMI982809 LVY982808:LWE982809 MFU982808:MGA982809 MPQ982808:MPW982809 MZM982808:MZS982809 NJI982808:NJO982809 NTE982808:NTK982809 ODA982808:ODG982809 OMW982808:ONC982809 OWS982808:OWY982809 PGO982808:PGU982809 PQK982808:PQQ982809 QAG982808:QAM982809 QKC982808:QKI982809 QTY982808:QUE982809 RDU982808:REA982809 RNQ982808:RNW982809 RXM982808:RXS982809 SHI982808:SHO982809 SRE982808:SRK982809 TBA982808:TBG982809 TKW982808:TLC982809 TUS982808:TUY982809 UEO982808:UEU982809 UOK982808:UOQ982809 UYG982808:UYM982809 VIC982808:VII982809 VRY982808:VSE982809 WBU982808:WCA982809 WLQ982808:WLW982809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JA1:JG1 SW1:TC1 ACS1:ACY1 AMO1:AMU1 AWK1:AWQ1 BGG1:BGM1 BQC1:BQI1 BZY1:CAE1 CJU1:CKA1 CTQ1:CTW1 DDM1:DDS1 DNI1:DNO1 DXE1:DXK1 EHA1:EHG1 EQW1:ERC1 FAS1:FAY1 FKO1:FKU1 FUK1:FUQ1 GEG1:GEM1 GOC1:GOI1 GXY1:GYE1 HHU1:HIA1 HRQ1:HRW1 IBM1:IBS1 ILI1:ILO1 IVE1:IVK1 JFA1:JFG1 JOW1:JPC1 JYS1:JYY1 KIO1:KIU1 KSK1:KSQ1 LCG1:LCM1 LMC1:LMI1 LVY1:LWE1 MFU1:MGA1 MPQ1:MPW1 MZM1:MZS1 NJI1:NJO1 NTE1:NTK1 ODA1:ODG1 OMW1:ONC1 OWS1:OWY1 PGO1:PGU1 PQK1:PQQ1 QAG1:QAM1 QKC1:QKI1 QTY1:QUE1 RDU1:REA1 RNQ1:RNW1 RXM1:RXS1 SHI1:SHO1 SRE1:SRK1 TBA1:TBG1 TKW1:TLC1 TUS1:TUY1 UEO1:UEU1 UOK1:UOQ1 UYG1:UYM1 VIC1:VII1 VRY1:VSE1 WBU1:WCA1 WLQ1:WLW1 WVM1:WVS1 IT1 SP1 ACL1 AMH1 P65308 P130844 P196380 P261916 P327452 P392988 P458524 P524060 P589596 P655132 P720668 P786204 P851740 P917276 P982812 P982808:P982810 P917272:P917274 P851736:P851738 P786200:P786202 P720664:P720666 P655128:P655130 P589592:P589594 P524056:P524058 P458520:P458522 P392984:P392986 P327448:P327450 P261912:P261914 P196376:P196378 P130840:P130842 P65304:P65306 I982808:I982812 I917272:I917276 I851736:I851740 I786200:I786204 I720664:I720668 I655128:I655132 I589592:I589596 I524056:I524060 I458520:I458524 I392984:I392988 I327448:I327452 I261912:I261916 I196376:I196380 I130840:I130844 I65304:I65308 O982811 O917275 O851739 O786203 O720667 O655131 O589595 O524059 O458523 O392987 O327451 O261915 O196379 O130843 O65307 M982811 M917275 M851739 M786203 M720667 M655131 M589595 M524059 M458523 M392987 M327451 M261915 M196379 M130843 M65307 K982811 K917275 K851739 K786203 K720667 K655131 K589595 K524059 K458523 K392987 K327451 K261915 K196379 K130843 K65307 I1 P1"/>
    <dataValidation type="list" allowBlank="1" showInputMessage="1" showErrorMessage="1" sqref="WVZ982814:WVZ983133 JN2:JN121 VSL982814:VSL983133 VIP982814:VIP983133 UYT982814:UYT983133 UOX982814:UOX983133 UFB982814:UFB983133 TVF982814:TVF983133 TLJ982814:TLJ983133 TBN982814:TBN983133 SRR982814:SRR983133 SHV982814:SHV983133 RXZ982814:RXZ983133 ROD982814:ROD983133 REH982814:REH983133 QUL982814:QUL983133 QKP982814:QKP983133 QAT982814:QAT983133 PQX982814:PQX983133 PHB982814:PHB983133 OXF982814:OXF983133 ONJ982814:ONJ983133 ODN982814:ODN983133 NTR982814:NTR983133 NJV982814:NJV983133 MZZ982814:MZZ983133 MQD982814:MQD983133 MGH982814:MGH983133 LWL982814:LWL983133 LMP982814:LMP983133 LCT982814:LCT983133 KSX982814:KSX983133 KJB982814:KJB983133 JZF982814:JZF983133 JPJ982814:JPJ983133 JFN982814:JFN983133 IVR982814:IVR983133 ILV982814:ILV983133 IBZ982814:IBZ983133 HSD982814:HSD983133 HIH982814:HIH983133 GYL982814:GYL983133 GOP982814:GOP983133 GET982814:GET983133 FUX982814:FUX983133 FLB982814:FLB983133 FBF982814:FBF983133 ERJ982814:ERJ983133 EHN982814:EHN983133 DXR982814:DXR983133 DNV982814:DNV983133 DDZ982814:DDZ983133 CUD982814:CUD983133 CKH982814:CKH983133 CAL982814:CAL983133 BQP982814:BQP983133 BGT982814:BGT983133 AWX982814:AWX983133 ANB982814:ANB983133 ADF982814:ADF983133 TJ982814:TJ983133 JN982814:JN983133 WVZ917278:WVZ917597 WMD917278:WMD917597 WCH917278:WCH917597 VSL917278:VSL917597 VIP917278:VIP917597 UYT917278:UYT917597 UOX917278:UOX917597 UFB917278:UFB917597 TVF917278:TVF917597 TLJ917278:TLJ917597 TBN917278:TBN917597 SRR917278:SRR917597 SHV917278:SHV917597 RXZ917278:RXZ917597 ROD917278:ROD917597 REH917278:REH917597 QUL917278:QUL917597 QKP917278:QKP917597 QAT917278:QAT917597 PQX917278:PQX917597 PHB917278:PHB917597 OXF917278:OXF917597 ONJ917278:ONJ917597 ODN917278:ODN917597 NTR917278:NTR917597 NJV917278:NJV917597 MZZ917278:MZZ917597 MQD917278:MQD917597 MGH917278:MGH917597 LWL917278:LWL917597 LMP917278:LMP917597 LCT917278:LCT917597 KSX917278:KSX917597 KJB917278:KJB917597 JZF917278:JZF917597 JPJ917278:JPJ917597 JFN917278:JFN917597 IVR917278:IVR917597 ILV917278:ILV917597 IBZ917278:IBZ917597 HSD917278:HSD917597 HIH917278:HIH917597 GYL917278:GYL917597 GOP917278:GOP917597 GET917278:GET917597 FUX917278:FUX917597 FLB917278:FLB917597 FBF917278:FBF917597 ERJ917278:ERJ917597 EHN917278:EHN917597 DXR917278:DXR917597 DNV917278:DNV917597 DDZ917278:DDZ917597 CUD917278:CUD917597 CKH917278:CKH917597 CAL917278:CAL917597 BQP917278:BQP917597 BGT917278:BGT917597 AWX917278:AWX917597 ANB917278:ANB917597 ADF917278:ADF917597 TJ917278:TJ917597 JN917278:JN917597 WVZ851742:WVZ852061 WMD851742:WMD852061 WCH851742:WCH852061 VSL851742:VSL852061 VIP851742:VIP852061 UYT851742:UYT852061 UOX851742:UOX852061 UFB851742:UFB852061 TVF851742:TVF852061 TLJ851742:TLJ852061 TBN851742:TBN852061 SRR851742:SRR852061 SHV851742:SHV852061 RXZ851742:RXZ852061 ROD851742:ROD852061 REH851742:REH852061 QUL851742:QUL852061 QKP851742:QKP852061 QAT851742:QAT852061 PQX851742:PQX852061 PHB851742:PHB852061 OXF851742:OXF852061 ONJ851742:ONJ852061 ODN851742:ODN852061 NTR851742:NTR852061 NJV851742:NJV852061 MZZ851742:MZZ852061 MQD851742:MQD852061 MGH851742:MGH852061 LWL851742:LWL852061 LMP851742:LMP852061 LCT851742:LCT852061 KSX851742:KSX852061 KJB851742:KJB852061 JZF851742:JZF852061 JPJ851742:JPJ852061 JFN851742:JFN852061 IVR851742:IVR852061 ILV851742:ILV852061 IBZ851742:IBZ852061 HSD851742:HSD852061 HIH851742:HIH852061 GYL851742:GYL852061 GOP851742:GOP852061 GET851742:GET852061 FUX851742:FUX852061 FLB851742:FLB852061 FBF851742:FBF852061 ERJ851742:ERJ852061 EHN851742:EHN852061 DXR851742:DXR852061 DNV851742:DNV852061 DDZ851742:DDZ852061 CUD851742:CUD852061 CKH851742:CKH852061 CAL851742:CAL852061 BQP851742:BQP852061 BGT851742:BGT852061 AWX851742:AWX852061 ANB851742:ANB852061 ADF851742:ADF852061 TJ851742:TJ852061 JN851742:JN852061 WVZ786206:WVZ786525 WMD786206:WMD786525 WCH786206:WCH786525 VSL786206:VSL786525 VIP786206:VIP786525 UYT786206:UYT786525 UOX786206:UOX786525 UFB786206:UFB786525 TVF786206:TVF786525 TLJ786206:TLJ786525 TBN786206:TBN786525 SRR786206:SRR786525 SHV786206:SHV786525 RXZ786206:RXZ786525 ROD786206:ROD786525 REH786206:REH786525 QUL786206:QUL786525 QKP786206:QKP786525 QAT786206:QAT786525 PQX786206:PQX786525 PHB786206:PHB786525 OXF786206:OXF786525 ONJ786206:ONJ786525 ODN786206:ODN786525 NTR786206:NTR786525 NJV786206:NJV786525 MZZ786206:MZZ786525 MQD786206:MQD786525 MGH786206:MGH786525 LWL786206:LWL786525 LMP786206:LMP786525 LCT786206:LCT786525 KSX786206:KSX786525 KJB786206:KJB786525 JZF786206:JZF786525 JPJ786206:JPJ786525 JFN786206:JFN786525 IVR786206:IVR786525 ILV786206:ILV786525 IBZ786206:IBZ786525 HSD786206:HSD786525 HIH786206:HIH786525 GYL786206:GYL786525 GOP786206:GOP786525 GET786206:GET786525 FUX786206:FUX786525 FLB786206:FLB786525 FBF786206:FBF786525 ERJ786206:ERJ786525 EHN786206:EHN786525 DXR786206:DXR786525 DNV786206:DNV786525 DDZ786206:DDZ786525 CUD786206:CUD786525 CKH786206:CKH786525 CAL786206:CAL786525 BQP786206:BQP786525 BGT786206:BGT786525 AWX786206:AWX786525 ANB786206:ANB786525 ADF786206:ADF786525 TJ786206:TJ786525 JN786206:JN786525 WVZ720670:WVZ720989 WMD720670:WMD720989 WCH720670:WCH720989 VSL720670:VSL720989 VIP720670:VIP720989 UYT720670:UYT720989 UOX720670:UOX720989 UFB720670:UFB720989 TVF720670:TVF720989 TLJ720670:TLJ720989 TBN720670:TBN720989 SRR720670:SRR720989 SHV720670:SHV720989 RXZ720670:RXZ720989 ROD720670:ROD720989 REH720670:REH720989 QUL720670:QUL720989 QKP720670:QKP720989 QAT720670:QAT720989 PQX720670:PQX720989 PHB720670:PHB720989 OXF720670:OXF720989 ONJ720670:ONJ720989 ODN720670:ODN720989 NTR720670:NTR720989 NJV720670:NJV720989 MZZ720670:MZZ720989 MQD720670:MQD720989 MGH720670:MGH720989 LWL720670:LWL720989 LMP720670:LMP720989 LCT720670:LCT720989 KSX720670:KSX720989 KJB720670:KJB720989 JZF720670:JZF720989 JPJ720670:JPJ720989 JFN720670:JFN720989 IVR720670:IVR720989 ILV720670:ILV720989 IBZ720670:IBZ720989 HSD720670:HSD720989 HIH720670:HIH720989 GYL720670:GYL720989 GOP720670:GOP720989 GET720670:GET720989 FUX720670:FUX720989 FLB720670:FLB720989 FBF720670:FBF720989 ERJ720670:ERJ720989 EHN720670:EHN720989 DXR720670:DXR720989 DNV720670:DNV720989 DDZ720670:DDZ720989 CUD720670:CUD720989 CKH720670:CKH720989 CAL720670:CAL720989 BQP720670:BQP720989 BGT720670:BGT720989 AWX720670:AWX720989 ANB720670:ANB720989 ADF720670:ADF720989 TJ720670:TJ720989 JN720670:JN720989 WVZ655134:WVZ655453 WMD655134:WMD655453 WCH655134:WCH655453 VSL655134:VSL655453 VIP655134:VIP655453 UYT655134:UYT655453 UOX655134:UOX655453 UFB655134:UFB655453 TVF655134:TVF655453 TLJ655134:TLJ655453 TBN655134:TBN655453 SRR655134:SRR655453 SHV655134:SHV655453 RXZ655134:RXZ655453 ROD655134:ROD655453 REH655134:REH655453 QUL655134:QUL655453 QKP655134:QKP655453 QAT655134:QAT655453 PQX655134:PQX655453 PHB655134:PHB655453 OXF655134:OXF655453 ONJ655134:ONJ655453 ODN655134:ODN655453 NTR655134:NTR655453 NJV655134:NJV655453 MZZ655134:MZZ655453 MQD655134:MQD655453 MGH655134:MGH655453 LWL655134:LWL655453 LMP655134:LMP655453 LCT655134:LCT655453 KSX655134:KSX655453 KJB655134:KJB655453 JZF655134:JZF655453 JPJ655134:JPJ655453 JFN655134:JFN655453 IVR655134:IVR655453 ILV655134:ILV655453 IBZ655134:IBZ655453 HSD655134:HSD655453 HIH655134:HIH655453 GYL655134:GYL655453 GOP655134:GOP655453 GET655134:GET655453 FUX655134:FUX655453 FLB655134:FLB655453 FBF655134:FBF655453 ERJ655134:ERJ655453 EHN655134:EHN655453 DXR655134:DXR655453 DNV655134:DNV655453 DDZ655134:DDZ655453 CUD655134:CUD655453 CKH655134:CKH655453 CAL655134:CAL655453 BQP655134:BQP655453 BGT655134:BGT655453 AWX655134:AWX655453 ANB655134:ANB655453 ADF655134:ADF655453 TJ655134:TJ655453 JN655134:JN655453 WVZ589598:WVZ589917 WMD589598:WMD589917 WCH589598:WCH589917 VSL589598:VSL589917 VIP589598:VIP589917 UYT589598:UYT589917 UOX589598:UOX589917 UFB589598:UFB589917 TVF589598:TVF589917 TLJ589598:TLJ589917 TBN589598:TBN589917 SRR589598:SRR589917 SHV589598:SHV589917 RXZ589598:RXZ589917 ROD589598:ROD589917 REH589598:REH589917 QUL589598:QUL589917 QKP589598:QKP589917 QAT589598:QAT589917 PQX589598:PQX589917 PHB589598:PHB589917 OXF589598:OXF589917 ONJ589598:ONJ589917 ODN589598:ODN589917 NTR589598:NTR589917 NJV589598:NJV589917 MZZ589598:MZZ589917 MQD589598:MQD589917 MGH589598:MGH589917 LWL589598:LWL589917 LMP589598:LMP589917 LCT589598:LCT589917 KSX589598:KSX589917 KJB589598:KJB589917 JZF589598:JZF589917 JPJ589598:JPJ589917 JFN589598:JFN589917 IVR589598:IVR589917 ILV589598:ILV589917 IBZ589598:IBZ589917 HSD589598:HSD589917 HIH589598:HIH589917 GYL589598:GYL589917 GOP589598:GOP589917 GET589598:GET589917 FUX589598:FUX589917 FLB589598:FLB589917 FBF589598:FBF589917 ERJ589598:ERJ589917 EHN589598:EHN589917 DXR589598:DXR589917 DNV589598:DNV589917 DDZ589598:DDZ589917 CUD589598:CUD589917 CKH589598:CKH589917 CAL589598:CAL589917 BQP589598:BQP589917 BGT589598:BGT589917 AWX589598:AWX589917 ANB589598:ANB589917 ADF589598:ADF589917 TJ589598:TJ589917 JN589598:JN589917 WVZ524062:WVZ524381 WMD524062:WMD524381 WCH524062:WCH524381 VSL524062:VSL524381 VIP524062:VIP524381 UYT524062:UYT524381 UOX524062:UOX524381 UFB524062:UFB524381 TVF524062:TVF524381 TLJ524062:TLJ524381 TBN524062:TBN524381 SRR524062:SRR524381 SHV524062:SHV524381 RXZ524062:RXZ524381 ROD524062:ROD524381 REH524062:REH524381 QUL524062:QUL524381 QKP524062:QKP524381 QAT524062:QAT524381 PQX524062:PQX524381 PHB524062:PHB524381 OXF524062:OXF524381 ONJ524062:ONJ524381 ODN524062:ODN524381 NTR524062:NTR524381 NJV524062:NJV524381 MZZ524062:MZZ524381 MQD524062:MQD524381 MGH524062:MGH524381 LWL524062:LWL524381 LMP524062:LMP524381 LCT524062:LCT524381 KSX524062:KSX524381 KJB524062:KJB524381 JZF524062:JZF524381 JPJ524062:JPJ524381 JFN524062:JFN524381 IVR524062:IVR524381 ILV524062:ILV524381 IBZ524062:IBZ524381 HSD524062:HSD524381 HIH524062:HIH524381 GYL524062:GYL524381 GOP524062:GOP524381 GET524062:GET524381 FUX524062:FUX524381 FLB524062:FLB524381 FBF524062:FBF524381 ERJ524062:ERJ524381 EHN524062:EHN524381 DXR524062:DXR524381 DNV524062:DNV524381 DDZ524062:DDZ524381 CUD524062:CUD524381 CKH524062:CKH524381 CAL524062:CAL524381 BQP524062:BQP524381 BGT524062:BGT524381 AWX524062:AWX524381 ANB524062:ANB524381 ADF524062:ADF524381 TJ524062:TJ524381 JN524062:JN524381 WVZ458526:WVZ458845 WMD458526:WMD458845 WCH458526:WCH458845 VSL458526:VSL458845 VIP458526:VIP458845 UYT458526:UYT458845 UOX458526:UOX458845 UFB458526:UFB458845 TVF458526:TVF458845 TLJ458526:TLJ458845 TBN458526:TBN458845 SRR458526:SRR458845 SHV458526:SHV458845 RXZ458526:RXZ458845 ROD458526:ROD458845 REH458526:REH458845 QUL458526:QUL458845 QKP458526:QKP458845 QAT458526:QAT458845 PQX458526:PQX458845 PHB458526:PHB458845 OXF458526:OXF458845 ONJ458526:ONJ458845 ODN458526:ODN458845 NTR458526:NTR458845 NJV458526:NJV458845 MZZ458526:MZZ458845 MQD458526:MQD458845 MGH458526:MGH458845 LWL458526:LWL458845 LMP458526:LMP458845 LCT458526:LCT458845 KSX458526:KSX458845 KJB458526:KJB458845 JZF458526:JZF458845 JPJ458526:JPJ458845 JFN458526:JFN458845 IVR458526:IVR458845 ILV458526:ILV458845 IBZ458526:IBZ458845 HSD458526:HSD458845 HIH458526:HIH458845 GYL458526:GYL458845 GOP458526:GOP458845 GET458526:GET458845 FUX458526:FUX458845 FLB458526:FLB458845 FBF458526:FBF458845 ERJ458526:ERJ458845 EHN458526:EHN458845 DXR458526:DXR458845 DNV458526:DNV458845 DDZ458526:DDZ458845 CUD458526:CUD458845 CKH458526:CKH458845 CAL458526:CAL458845 BQP458526:BQP458845 BGT458526:BGT458845 AWX458526:AWX458845 ANB458526:ANB458845 ADF458526:ADF458845 TJ458526:TJ458845 JN458526:JN458845 WVZ392990:WVZ393309 WMD392990:WMD393309 WCH392990:WCH393309 VSL392990:VSL393309 VIP392990:VIP393309 UYT392990:UYT393309 UOX392990:UOX393309 UFB392990:UFB393309 TVF392990:TVF393309 TLJ392990:TLJ393309 TBN392990:TBN393309 SRR392990:SRR393309 SHV392990:SHV393309 RXZ392990:RXZ393309 ROD392990:ROD393309 REH392990:REH393309 QUL392990:QUL393309 QKP392990:QKP393309 QAT392990:QAT393309 PQX392990:PQX393309 PHB392990:PHB393309 OXF392990:OXF393309 ONJ392990:ONJ393309 ODN392990:ODN393309 NTR392990:NTR393309 NJV392990:NJV393309 MZZ392990:MZZ393309 MQD392990:MQD393309 MGH392990:MGH393309 LWL392990:LWL393309 LMP392990:LMP393309 LCT392990:LCT393309 KSX392990:KSX393309 KJB392990:KJB393309 JZF392990:JZF393309 JPJ392990:JPJ393309 JFN392990:JFN393309 IVR392990:IVR393309 ILV392990:ILV393309 IBZ392990:IBZ393309 HSD392990:HSD393309 HIH392990:HIH393309 GYL392990:GYL393309 GOP392990:GOP393309 GET392990:GET393309 FUX392990:FUX393309 FLB392990:FLB393309 FBF392990:FBF393309 ERJ392990:ERJ393309 EHN392990:EHN393309 DXR392990:DXR393309 DNV392990:DNV393309 DDZ392990:DDZ393309 CUD392990:CUD393309 CKH392990:CKH393309 CAL392990:CAL393309 BQP392990:BQP393309 BGT392990:BGT393309 AWX392990:AWX393309 ANB392990:ANB393309 ADF392990:ADF393309 TJ392990:TJ393309 JN392990:JN393309 WVZ327454:WVZ327773 WMD327454:WMD327773 WCH327454:WCH327773 VSL327454:VSL327773 VIP327454:VIP327773 UYT327454:UYT327773 UOX327454:UOX327773 UFB327454:UFB327773 TVF327454:TVF327773 TLJ327454:TLJ327773 TBN327454:TBN327773 SRR327454:SRR327773 SHV327454:SHV327773 RXZ327454:RXZ327773 ROD327454:ROD327773 REH327454:REH327773 QUL327454:QUL327773 QKP327454:QKP327773 QAT327454:QAT327773 PQX327454:PQX327773 PHB327454:PHB327773 OXF327454:OXF327773 ONJ327454:ONJ327773 ODN327454:ODN327773 NTR327454:NTR327773 NJV327454:NJV327773 MZZ327454:MZZ327773 MQD327454:MQD327773 MGH327454:MGH327773 LWL327454:LWL327773 LMP327454:LMP327773 LCT327454:LCT327773 KSX327454:KSX327773 KJB327454:KJB327773 JZF327454:JZF327773 JPJ327454:JPJ327773 JFN327454:JFN327773 IVR327454:IVR327773 ILV327454:ILV327773 IBZ327454:IBZ327773 HSD327454:HSD327773 HIH327454:HIH327773 GYL327454:GYL327773 GOP327454:GOP327773 GET327454:GET327773 FUX327454:FUX327773 FLB327454:FLB327773 FBF327454:FBF327773 ERJ327454:ERJ327773 EHN327454:EHN327773 DXR327454:DXR327773 DNV327454:DNV327773 DDZ327454:DDZ327773 CUD327454:CUD327773 CKH327454:CKH327773 CAL327454:CAL327773 BQP327454:BQP327773 BGT327454:BGT327773 AWX327454:AWX327773 ANB327454:ANB327773 ADF327454:ADF327773 TJ327454:TJ327773 JN327454:JN327773 WVZ261918:WVZ262237 WMD261918:WMD262237 WCH261918:WCH262237 VSL261918:VSL262237 VIP261918:VIP262237 UYT261918:UYT262237 UOX261918:UOX262237 UFB261918:UFB262237 TVF261918:TVF262237 TLJ261918:TLJ262237 TBN261918:TBN262237 SRR261918:SRR262237 SHV261918:SHV262237 RXZ261918:RXZ262237 ROD261918:ROD262237 REH261918:REH262237 QUL261918:QUL262237 QKP261918:QKP262237 QAT261918:QAT262237 PQX261918:PQX262237 PHB261918:PHB262237 OXF261918:OXF262237 ONJ261918:ONJ262237 ODN261918:ODN262237 NTR261918:NTR262237 NJV261918:NJV262237 MZZ261918:MZZ262237 MQD261918:MQD262237 MGH261918:MGH262237 LWL261918:LWL262237 LMP261918:LMP262237 LCT261918:LCT262237 KSX261918:KSX262237 KJB261918:KJB262237 JZF261918:JZF262237 JPJ261918:JPJ262237 JFN261918:JFN262237 IVR261918:IVR262237 ILV261918:ILV262237 IBZ261918:IBZ262237 HSD261918:HSD262237 HIH261918:HIH262237 GYL261918:GYL262237 GOP261918:GOP262237 GET261918:GET262237 FUX261918:FUX262237 FLB261918:FLB262237 FBF261918:FBF262237 ERJ261918:ERJ262237 EHN261918:EHN262237 DXR261918:DXR262237 DNV261918:DNV262237 DDZ261918:DDZ262237 CUD261918:CUD262237 CKH261918:CKH262237 CAL261918:CAL262237 BQP261918:BQP262237 BGT261918:BGT262237 AWX261918:AWX262237 ANB261918:ANB262237 ADF261918:ADF262237 TJ261918:TJ262237 JN261918:JN262237 WVZ196382:WVZ196701 WMD196382:WMD196701 WCH196382:WCH196701 VSL196382:VSL196701 VIP196382:VIP196701 UYT196382:UYT196701 UOX196382:UOX196701 UFB196382:UFB196701 TVF196382:TVF196701 TLJ196382:TLJ196701 TBN196382:TBN196701 SRR196382:SRR196701 SHV196382:SHV196701 RXZ196382:RXZ196701 ROD196382:ROD196701 REH196382:REH196701 QUL196382:QUL196701 QKP196382:QKP196701 QAT196382:QAT196701 PQX196382:PQX196701 PHB196382:PHB196701 OXF196382:OXF196701 ONJ196382:ONJ196701 ODN196382:ODN196701 NTR196382:NTR196701 NJV196382:NJV196701 MZZ196382:MZZ196701 MQD196382:MQD196701 MGH196382:MGH196701 LWL196382:LWL196701 LMP196382:LMP196701 LCT196382:LCT196701 KSX196382:KSX196701 KJB196382:KJB196701 JZF196382:JZF196701 JPJ196382:JPJ196701 JFN196382:JFN196701 IVR196382:IVR196701 ILV196382:ILV196701 IBZ196382:IBZ196701 HSD196382:HSD196701 HIH196382:HIH196701 GYL196382:GYL196701 GOP196382:GOP196701 GET196382:GET196701 FUX196382:FUX196701 FLB196382:FLB196701 FBF196382:FBF196701 ERJ196382:ERJ196701 EHN196382:EHN196701 DXR196382:DXR196701 DNV196382:DNV196701 DDZ196382:DDZ196701 CUD196382:CUD196701 CKH196382:CKH196701 CAL196382:CAL196701 BQP196382:BQP196701 BGT196382:BGT196701 AWX196382:AWX196701 ANB196382:ANB196701 ADF196382:ADF196701 TJ196382:TJ196701 JN196382:JN196701 WVZ130846:WVZ131165 WMD130846:WMD131165 WCH130846:WCH131165 VSL130846:VSL131165 VIP130846:VIP131165 UYT130846:UYT131165 UOX130846:UOX131165 UFB130846:UFB131165 TVF130846:TVF131165 TLJ130846:TLJ131165 TBN130846:TBN131165 SRR130846:SRR131165 SHV130846:SHV131165 RXZ130846:RXZ131165 ROD130846:ROD131165 REH130846:REH131165 QUL130846:QUL131165 QKP130846:QKP131165 QAT130846:QAT131165 PQX130846:PQX131165 PHB130846:PHB131165 OXF130846:OXF131165 ONJ130846:ONJ131165 ODN130846:ODN131165 NTR130846:NTR131165 NJV130846:NJV131165 MZZ130846:MZZ131165 MQD130846:MQD131165 MGH130846:MGH131165 LWL130846:LWL131165 LMP130846:LMP131165 LCT130846:LCT131165 KSX130846:KSX131165 KJB130846:KJB131165 JZF130846:JZF131165 JPJ130846:JPJ131165 JFN130846:JFN131165 IVR130846:IVR131165 ILV130846:ILV131165 IBZ130846:IBZ131165 HSD130846:HSD131165 HIH130846:HIH131165 GYL130846:GYL131165 GOP130846:GOP131165 GET130846:GET131165 FUX130846:FUX131165 FLB130846:FLB131165 FBF130846:FBF131165 ERJ130846:ERJ131165 EHN130846:EHN131165 DXR130846:DXR131165 DNV130846:DNV131165 DDZ130846:DDZ131165 CUD130846:CUD131165 CKH130846:CKH131165 CAL130846:CAL131165 BQP130846:BQP131165 BGT130846:BGT131165 AWX130846:AWX131165 ANB130846:ANB131165 ADF130846:ADF131165 TJ130846:TJ131165 JN130846:JN131165 WVZ65310:WVZ65629 WMD65310:WMD65629 WCH65310:WCH65629 VSL65310:VSL65629 VIP65310:VIP65629 UYT65310:UYT65629 UOX65310:UOX65629 UFB65310:UFB65629 TVF65310:TVF65629 TLJ65310:TLJ65629 TBN65310:TBN65629 SRR65310:SRR65629 SHV65310:SHV65629 RXZ65310:RXZ65629 ROD65310:ROD65629 REH65310:REH65629 QUL65310:QUL65629 QKP65310:QKP65629 QAT65310:QAT65629 PQX65310:PQX65629 PHB65310:PHB65629 OXF65310:OXF65629 ONJ65310:ONJ65629 ODN65310:ODN65629 NTR65310:NTR65629 NJV65310:NJV65629 MZZ65310:MZZ65629 MQD65310:MQD65629 MGH65310:MGH65629 LWL65310:LWL65629 LMP65310:LMP65629 LCT65310:LCT65629 KSX65310:KSX65629 KJB65310:KJB65629 JZF65310:JZF65629 JPJ65310:JPJ65629 JFN65310:JFN65629 IVR65310:IVR65629 ILV65310:ILV65629 IBZ65310:IBZ65629 HSD65310:HSD65629 HIH65310:HIH65629 GYL65310:GYL65629 GOP65310:GOP65629 GET65310:GET65629 FUX65310:FUX65629 FLB65310:FLB65629 FBF65310:FBF65629 ERJ65310:ERJ65629 EHN65310:EHN65629 DXR65310:DXR65629 DNV65310:DNV65629 DDZ65310:DDZ65629 CUD65310:CUD65629 CKH65310:CKH65629 CAL65310:CAL65629 BQP65310:BQP65629 BGT65310:BGT65629 AWX65310:AWX65629 ANB65310:ANB65629 ADF65310:ADF65629 TJ65310:TJ65629 JN65310:JN65629 WMD982814:WMD983133 V65310:V65629 V130846:V131165 V196382:V196701 V261918:V262237 V327454:V327773 V392990:V393309 V458526:V458845 V524062:V524381 V589598:V589917 V655134:V655453 V720670:V720989 V786206:V786525 V851742:V852061 V917278:V917597 V982814:V983133 WCH982814:WCH983133 TJ2:TJ121 ADF2:ADF121 ANB2:ANB121 AWX2:AWX121 BGT2:BGT121 BQP2:BQP121 CAL2:CAL121 CKH2:CKH121 CUD2:CUD121 DDZ2:DDZ121 DNV2:DNV121 DXR2:DXR121 EHN2:EHN121 ERJ2:ERJ121 FBF2:FBF121 FLB2:FLB121 FUX2:FUX121 GET2:GET121 GOP2:GOP121 GYL2:GYL121 HIH2:HIH121 HSD2:HSD121 IBZ2:IBZ121 ILV2:ILV121 IVR2:IVR121 JFN2:JFN121 JPJ2:JPJ121 JZF2:JZF121 KJB2:KJB121 KSX2:KSX121 LCT2:LCT121 LMP2:LMP121 LWL2:LWL121 MGH2:MGH121 MQD2:MQD121 MZZ2:MZZ121 NJV2:NJV121 NTR2:NTR121 ODN2:ODN121 ONJ2:ONJ121 OXF2:OXF121 PHB2:PHB121 PQX2:PQX121 QAT2:QAT121 QKP2:QKP121 QUL2:QUL121 REH2:REH121 ROD2:ROD121 RXZ2:RXZ121 SHV2:SHV121 SRR2:SRR121 TBN2:TBN121 TLJ2:TLJ121 TVF2:TVF121 UFB2:UFB121 UOX2:UOX121 UYT2:UYT121 VIP2:VIP121 VSL2:VSL121 WCH2:WCH121 WMD2:WMD121 WVZ2:WVZ121 V2:V121">
      <formula1>#REF!</formula1>
    </dataValidation>
    <dataValidation type="list" allowBlank="1" showInputMessage="1" showErrorMessage="1" sqref="WWA982814:WWA983133 JO2:JO121 VSM982814:VSM983133 VIQ982814:VIQ983133 UYU982814:UYU983133 UOY982814:UOY983133 UFC982814:UFC983133 TVG982814:TVG983133 TLK982814:TLK983133 TBO982814:TBO983133 SRS982814:SRS983133 SHW982814:SHW983133 RYA982814:RYA983133 ROE982814:ROE983133 REI982814:REI983133 QUM982814:QUM983133 QKQ982814:QKQ983133 QAU982814:QAU983133 PQY982814:PQY983133 PHC982814:PHC983133 OXG982814:OXG983133 ONK982814:ONK983133 ODO982814:ODO983133 NTS982814:NTS983133 NJW982814:NJW983133 NAA982814:NAA983133 MQE982814:MQE983133 MGI982814:MGI983133 LWM982814:LWM983133 LMQ982814:LMQ983133 LCU982814:LCU983133 KSY982814:KSY983133 KJC982814:KJC983133 JZG982814:JZG983133 JPK982814:JPK983133 JFO982814:JFO983133 IVS982814:IVS983133 ILW982814:ILW983133 ICA982814:ICA983133 HSE982814:HSE983133 HII982814:HII983133 GYM982814:GYM983133 GOQ982814:GOQ983133 GEU982814:GEU983133 FUY982814:FUY983133 FLC982814:FLC983133 FBG982814:FBG983133 ERK982814:ERK983133 EHO982814:EHO983133 DXS982814:DXS983133 DNW982814:DNW983133 DEA982814:DEA983133 CUE982814:CUE983133 CKI982814:CKI983133 CAM982814:CAM983133 BQQ982814:BQQ983133 BGU982814:BGU983133 AWY982814:AWY983133 ANC982814:ANC983133 ADG982814:ADG983133 TK982814:TK983133 JO982814:JO983133 WWA917278:WWA917597 WME917278:WME917597 WCI917278:WCI917597 VSM917278:VSM917597 VIQ917278:VIQ917597 UYU917278:UYU917597 UOY917278:UOY917597 UFC917278:UFC917597 TVG917278:TVG917597 TLK917278:TLK917597 TBO917278:TBO917597 SRS917278:SRS917597 SHW917278:SHW917597 RYA917278:RYA917597 ROE917278:ROE917597 REI917278:REI917597 QUM917278:QUM917597 QKQ917278:QKQ917597 QAU917278:QAU917597 PQY917278:PQY917597 PHC917278:PHC917597 OXG917278:OXG917597 ONK917278:ONK917597 ODO917278:ODO917597 NTS917278:NTS917597 NJW917278:NJW917597 NAA917278:NAA917597 MQE917278:MQE917597 MGI917278:MGI917597 LWM917278:LWM917597 LMQ917278:LMQ917597 LCU917278:LCU917597 KSY917278:KSY917597 KJC917278:KJC917597 JZG917278:JZG917597 JPK917278:JPK917597 JFO917278:JFO917597 IVS917278:IVS917597 ILW917278:ILW917597 ICA917278:ICA917597 HSE917278:HSE917597 HII917278:HII917597 GYM917278:GYM917597 GOQ917278:GOQ917597 GEU917278:GEU917597 FUY917278:FUY917597 FLC917278:FLC917597 FBG917278:FBG917597 ERK917278:ERK917597 EHO917278:EHO917597 DXS917278:DXS917597 DNW917278:DNW917597 DEA917278:DEA917597 CUE917278:CUE917597 CKI917278:CKI917597 CAM917278:CAM917597 BQQ917278:BQQ917597 BGU917278:BGU917597 AWY917278:AWY917597 ANC917278:ANC917597 ADG917278:ADG917597 TK917278:TK917597 JO917278:JO917597 WWA851742:WWA852061 WME851742:WME852061 WCI851742:WCI852061 VSM851742:VSM852061 VIQ851742:VIQ852061 UYU851742:UYU852061 UOY851742:UOY852061 UFC851742:UFC852061 TVG851742:TVG852061 TLK851742:TLK852061 TBO851742:TBO852061 SRS851742:SRS852061 SHW851742:SHW852061 RYA851742:RYA852061 ROE851742:ROE852061 REI851742:REI852061 QUM851742:QUM852061 QKQ851742:QKQ852061 QAU851742:QAU852061 PQY851742:PQY852061 PHC851742:PHC852061 OXG851742:OXG852061 ONK851742:ONK852061 ODO851742:ODO852061 NTS851742:NTS852061 NJW851742:NJW852061 NAA851742:NAA852061 MQE851742:MQE852061 MGI851742:MGI852061 LWM851742:LWM852061 LMQ851742:LMQ852061 LCU851742:LCU852061 KSY851742:KSY852061 KJC851742:KJC852061 JZG851742:JZG852061 JPK851742:JPK852061 JFO851742:JFO852061 IVS851742:IVS852061 ILW851742:ILW852061 ICA851742:ICA852061 HSE851742:HSE852061 HII851742:HII852061 GYM851742:GYM852061 GOQ851742:GOQ852061 GEU851742:GEU852061 FUY851742:FUY852061 FLC851742:FLC852061 FBG851742:FBG852061 ERK851742:ERK852061 EHO851742:EHO852061 DXS851742:DXS852061 DNW851742:DNW852061 DEA851742:DEA852061 CUE851742:CUE852061 CKI851742:CKI852061 CAM851742:CAM852061 BQQ851742:BQQ852061 BGU851742:BGU852061 AWY851742:AWY852061 ANC851742:ANC852061 ADG851742:ADG852061 TK851742:TK852061 JO851742:JO852061 WWA786206:WWA786525 WME786206:WME786525 WCI786206:WCI786525 VSM786206:VSM786525 VIQ786206:VIQ786525 UYU786206:UYU786525 UOY786206:UOY786525 UFC786206:UFC786525 TVG786206:TVG786525 TLK786206:TLK786525 TBO786206:TBO786525 SRS786206:SRS786525 SHW786206:SHW786525 RYA786206:RYA786525 ROE786206:ROE786525 REI786206:REI786525 QUM786206:QUM786525 QKQ786206:QKQ786525 QAU786206:QAU786525 PQY786206:PQY786525 PHC786206:PHC786525 OXG786206:OXG786525 ONK786206:ONK786525 ODO786206:ODO786525 NTS786206:NTS786525 NJW786206:NJW786525 NAA786206:NAA786525 MQE786206:MQE786525 MGI786206:MGI786525 LWM786206:LWM786525 LMQ786206:LMQ786525 LCU786206:LCU786525 KSY786206:KSY786525 KJC786206:KJC786525 JZG786206:JZG786525 JPK786206:JPK786525 JFO786206:JFO786525 IVS786206:IVS786525 ILW786206:ILW786525 ICA786206:ICA786525 HSE786206:HSE786525 HII786206:HII786525 GYM786206:GYM786525 GOQ786206:GOQ786525 GEU786206:GEU786525 FUY786206:FUY786525 FLC786206:FLC786525 FBG786206:FBG786525 ERK786206:ERK786525 EHO786206:EHO786525 DXS786206:DXS786525 DNW786206:DNW786525 DEA786206:DEA786525 CUE786206:CUE786525 CKI786206:CKI786525 CAM786206:CAM786525 BQQ786206:BQQ786525 BGU786206:BGU786525 AWY786206:AWY786525 ANC786206:ANC786525 ADG786206:ADG786525 TK786206:TK786525 JO786206:JO786525 WWA720670:WWA720989 WME720670:WME720989 WCI720670:WCI720989 VSM720670:VSM720989 VIQ720670:VIQ720989 UYU720670:UYU720989 UOY720670:UOY720989 UFC720670:UFC720989 TVG720670:TVG720989 TLK720670:TLK720989 TBO720670:TBO720989 SRS720670:SRS720989 SHW720670:SHW720989 RYA720670:RYA720989 ROE720670:ROE720989 REI720670:REI720989 QUM720670:QUM720989 QKQ720670:QKQ720989 QAU720670:QAU720989 PQY720670:PQY720989 PHC720670:PHC720989 OXG720670:OXG720989 ONK720670:ONK720989 ODO720670:ODO720989 NTS720670:NTS720989 NJW720670:NJW720989 NAA720670:NAA720989 MQE720670:MQE720989 MGI720670:MGI720989 LWM720670:LWM720989 LMQ720670:LMQ720989 LCU720670:LCU720989 KSY720670:KSY720989 KJC720670:KJC720989 JZG720670:JZG720989 JPK720670:JPK720989 JFO720670:JFO720989 IVS720670:IVS720989 ILW720670:ILW720989 ICA720670:ICA720989 HSE720670:HSE720989 HII720670:HII720989 GYM720670:GYM720989 GOQ720670:GOQ720989 GEU720670:GEU720989 FUY720670:FUY720989 FLC720670:FLC720989 FBG720670:FBG720989 ERK720670:ERK720989 EHO720670:EHO720989 DXS720670:DXS720989 DNW720670:DNW720989 DEA720670:DEA720989 CUE720670:CUE720989 CKI720670:CKI720989 CAM720670:CAM720989 BQQ720670:BQQ720989 BGU720670:BGU720989 AWY720670:AWY720989 ANC720670:ANC720989 ADG720670:ADG720989 TK720670:TK720989 JO720670:JO720989 WWA655134:WWA655453 WME655134:WME655453 WCI655134:WCI655453 VSM655134:VSM655453 VIQ655134:VIQ655453 UYU655134:UYU655453 UOY655134:UOY655453 UFC655134:UFC655453 TVG655134:TVG655453 TLK655134:TLK655453 TBO655134:TBO655453 SRS655134:SRS655453 SHW655134:SHW655453 RYA655134:RYA655453 ROE655134:ROE655453 REI655134:REI655453 QUM655134:QUM655453 QKQ655134:QKQ655453 QAU655134:QAU655453 PQY655134:PQY655453 PHC655134:PHC655453 OXG655134:OXG655453 ONK655134:ONK655453 ODO655134:ODO655453 NTS655134:NTS655453 NJW655134:NJW655453 NAA655134:NAA655453 MQE655134:MQE655453 MGI655134:MGI655453 LWM655134:LWM655453 LMQ655134:LMQ655453 LCU655134:LCU655453 KSY655134:KSY655453 KJC655134:KJC655453 JZG655134:JZG655453 JPK655134:JPK655453 JFO655134:JFO655453 IVS655134:IVS655453 ILW655134:ILW655453 ICA655134:ICA655453 HSE655134:HSE655453 HII655134:HII655453 GYM655134:GYM655453 GOQ655134:GOQ655453 GEU655134:GEU655453 FUY655134:FUY655453 FLC655134:FLC655453 FBG655134:FBG655453 ERK655134:ERK655453 EHO655134:EHO655453 DXS655134:DXS655453 DNW655134:DNW655453 DEA655134:DEA655453 CUE655134:CUE655453 CKI655134:CKI655453 CAM655134:CAM655453 BQQ655134:BQQ655453 BGU655134:BGU655453 AWY655134:AWY655453 ANC655134:ANC655453 ADG655134:ADG655453 TK655134:TK655453 JO655134:JO655453 WWA589598:WWA589917 WME589598:WME589917 WCI589598:WCI589917 VSM589598:VSM589917 VIQ589598:VIQ589917 UYU589598:UYU589917 UOY589598:UOY589917 UFC589598:UFC589917 TVG589598:TVG589917 TLK589598:TLK589917 TBO589598:TBO589917 SRS589598:SRS589917 SHW589598:SHW589917 RYA589598:RYA589917 ROE589598:ROE589917 REI589598:REI589917 QUM589598:QUM589917 QKQ589598:QKQ589917 QAU589598:QAU589917 PQY589598:PQY589917 PHC589598:PHC589917 OXG589598:OXG589917 ONK589598:ONK589917 ODO589598:ODO589917 NTS589598:NTS589917 NJW589598:NJW589917 NAA589598:NAA589917 MQE589598:MQE589917 MGI589598:MGI589917 LWM589598:LWM589917 LMQ589598:LMQ589917 LCU589598:LCU589917 KSY589598:KSY589917 KJC589598:KJC589917 JZG589598:JZG589917 JPK589598:JPK589917 JFO589598:JFO589917 IVS589598:IVS589917 ILW589598:ILW589917 ICA589598:ICA589917 HSE589598:HSE589917 HII589598:HII589917 GYM589598:GYM589917 GOQ589598:GOQ589917 GEU589598:GEU589917 FUY589598:FUY589917 FLC589598:FLC589917 FBG589598:FBG589917 ERK589598:ERK589917 EHO589598:EHO589917 DXS589598:DXS589917 DNW589598:DNW589917 DEA589598:DEA589917 CUE589598:CUE589917 CKI589598:CKI589917 CAM589598:CAM589917 BQQ589598:BQQ589917 BGU589598:BGU589917 AWY589598:AWY589917 ANC589598:ANC589917 ADG589598:ADG589917 TK589598:TK589917 JO589598:JO589917 WWA524062:WWA524381 WME524062:WME524381 WCI524062:WCI524381 VSM524062:VSM524381 VIQ524062:VIQ524381 UYU524062:UYU524381 UOY524062:UOY524381 UFC524062:UFC524381 TVG524062:TVG524381 TLK524062:TLK524381 TBO524062:TBO524381 SRS524062:SRS524381 SHW524062:SHW524381 RYA524062:RYA524381 ROE524062:ROE524381 REI524062:REI524381 QUM524062:QUM524381 QKQ524062:QKQ524381 QAU524062:QAU524381 PQY524062:PQY524381 PHC524062:PHC524381 OXG524062:OXG524381 ONK524062:ONK524381 ODO524062:ODO524381 NTS524062:NTS524381 NJW524062:NJW524381 NAA524062:NAA524381 MQE524062:MQE524381 MGI524062:MGI524381 LWM524062:LWM524381 LMQ524062:LMQ524381 LCU524062:LCU524381 KSY524062:KSY524381 KJC524062:KJC524381 JZG524062:JZG524381 JPK524062:JPK524381 JFO524062:JFO524381 IVS524062:IVS524381 ILW524062:ILW524381 ICA524062:ICA524381 HSE524062:HSE524381 HII524062:HII524381 GYM524062:GYM524381 GOQ524062:GOQ524381 GEU524062:GEU524381 FUY524062:FUY524381 FLC524062:FLC524381 FBG524062:FBG524381 ERK524062:ERK524381 EHO524062:EHO524381 DXS524062:DXS524381 DNW524062:DNW524381 DEA524062:DEA524381 CUE524062:CUE524381 CKI524062:CKI524381 CAM524062:CAM524381 BQQ524062:BQQ524381 BGU524062:BGU524381 AWY524062:AWY524381 ANC524062:ANC524381 ADG524062:ADG524381 TK524062:TK524381 JO524062:JO524381 WWA458526:WWA458845 WME458526:WME458845 WCI458526:WCI458845 VSM458526:VSM458845 VIQ458526:VIQ458845 UYU458526:UYU458845 UOY458526:UOY458845 UFC458526:UFC458845 TVG458526:TVG458845 TLK458526:TLK458845 TBO458526:TBO458845 SRS458526:SRS458845 SHW458526:SHW458845 RYA458526:RYA458845 ROE458526:ROE458845 REI458526:REI458845 QUM458526:QUM458845 QKQ458526:QKQ458845 QAU458526:QAU458845 PQY458526:PQY458845 PHC458526:PHC458845 OXG458526:OXG458845 ONK458526:ONK458845 ODO458526:ODO458845 NTS458526:NTS458845 NJW458526:NJW458845 NAA458526:NAA458845 MQE458526:MQE458845 MGI458526:MGI458845 LWM458526:LWM458845 LMQ458526:LMQ458845 LCU458526:LCU458845 KSY458526:KSY458845 KJC458526:KJC458845 JZG458526:JZG458845 JPK458526:JPK458845 JFO458526:JFO458845 IVS458526:IVS458845 ILW458526:ILW458845 ICA458526:ICA458845 HSE458526:HSE458845 HII458526:HII458845 GYM458526:GYM458845 GOQ458526:GOQ458845 GEU458526:GEU458845 FUY458526:FUY458845 FLC458526:FLC458845 FBG458526:FBG458845 ERK458526:ERK458845 EHO458526:EHO458845 DXS458526:DXS458845 DNW458526:DNW458845 DEA458526:DEA458845 CUE458526:CUE458845 CKI458526:CKI458845 CAM458526:CAM458845 BQQ458526:BQQ458845 BGU458526:BGU458845 AWY458526:AWY458845 ANC458526:ANC458845 ADG458526:ADG458845 TK458526:TK458845 JO458526:JO458845 WWA392990:WWA393309 WME392990:WME393309 WCI392990:WCI393309 VSM392990:VSM393309 VIQ392990:VIQ393309 UYU392990:UYU393309 UOY392990:UOY393309 UFC392990:UFC393309 TVG392990:TVG393309 TLK392990:TLK393309 TBO392990:TBO393309 SRS392990:SRS393309 SHW392990:SHW393309 RYA392990:RYA393309 ROE392990:ROE393309 REI392990:REI393309 QUM392990:QUM393309 QKQ392990:QKQ393309 QAU392990:QAU393309 PQY392990:PQY393309 PHC392990:PHC393309 OXG392990:OXG393309 ONK392990:ONK393309 ODO392990:ODO393309 NTS392990:NTS393309 NJW392990:NJW393309 NAA392990:NAA393309 MQE392990:MQE393309 MGI392990:MGI393309 LWM392990:LWM393309 LMQ392990:LMQ393309 LCU392990:LCU393309 KSY392990:KSY393309 KJC392990:KJC393309 JZG392990:JZG393309 JPK392990:JPK393309 JFO392990:JFO393309 IVS392990:IVS393309 ILW392990:ILW393309 ICA392990:ICA393309 HSE392990:HSE393309 HII392990:HII393309 GYM392990:GYM393309 GOQ392990:GOQ393309 GEU392990:GEU393309 FUY392990:FUY393309 FLC392990:FLC393309 FBG392990:FBG393309 ERK392990:ERK393309 EHO392990:EHO393309 DXS392990:DXS393309 DNW392990:DNW393309 DEA392990:DEA393309 CUE392990:CUE393309 CKI392990:CKI393309 CAM392990:CAM393309 BQQ392990:BQQ393309 BGU392990:BGU393309 AWY392990:AWY393309 ANC392990:ANC393309 ADG392990:ADG393309 TK392990:TK393309 JO392990:JO393309 WWA327454:WWA327773 WME327454:WME327773 WCI327454:WCI327773 VSM327454:VSM327773 VIQ327454:VIQ327773 UYU327454:UYU327773 UOY327454:UOY327773 UFC327454:UFC327773 TVG327454:TVG327773 TLK327454:TLK327773 TBO327454:TBO327773 SRS327454:SRS327773 SHW327454:SHW327773 RYA327454:RYA327773 ROE327454:ROE327773 REI327454:REI327773 QUM327454:QUM327773 QKQ327454:QKQ327773 QAU327454:QAU327773 PQY327454:PQY327773 PHC327454:PHC327773 OXG327454:OXG327773 ONK327454:ONK327773 ODO327454:ODO327773 NTS327454:NTS327773 NJW327454:NJW327773 NAA327454:NAA327773 MQE327454:MQE327773 MGI327454:MGI327773 LWM327454:LWM327773 LMQ327454:LMQ327773 LCU327454:LCU327773 KSY327454:KSY327773 KJC327454:KJC327773 JZG327454:JZG327773 JPK327454:JPK327773 JFO327454:JFO327773 IVS327454:IVS327773 ILW327454:ILW327773 ICA327454:ICA327773 HSE327454:HSE327773 HII327454:HII327773 GYM327454:GYM327773 GOQ327454:GOQ327773 GEU327454:GEU327773 FUY327454:FUY327773 FLC327454:FLC327773 FBG327454:FBG327773 ERK327454:ERK327773 EHO327454:EHO327773 DXS327454:DXS327773 DNW327454:DNW327773 DEA327454:DEA327773 CUE327454:CUE327773 CKI327454:CKI327773 CAM327454:CAM327773 BQQ327454:BQQ327773 BGU327454:BGU327773 AWY327454:AWY327773 ANC327454:ANC327773 ADG327454:ADG327773 TK327454:TK327773 JO327454:JO327773 WWA261918:WWA262237 WME261918:WME262237 WCI261918:WCI262237 VSM261918:VSM262237 VIQ261918:VIQ262237 UYU261918:UYU262237 UOY261918:UOY262237 UFC261918:UFC262237 TVG261918:TVG262237 TLK261918:TLK262237 TBO261918:TBO262237 SRS261918:SRS262237 SHW261918:SHW262237 RYA261918:RYA262237 ROE261918:ROE262237 REI261918:REI262237 QUM261918:QUM262237 QKQ261918:QKQ262237 QAU261918:QAU262237 PQY261918:PQY262237 PHC261918:PHC262237 OXG261918:OXG262237 ONK261918:ONK262237 ODO261918:ODO262237 NTS261918:NTS262237 NJW261918:NJW262237 NAA261918:NAA262237 MQE261918:MQE262237 MGI261918:MGI262237 LWM261918:LWM262237 LMQ261918:LMQ262237 LCU261918:LCU262237 KSY261918:KSY262237 KJC261918:KJC262237 JZG261918:JZG262237 JPK261918:JPK262237 JFO261918:JFO262237 IVS261918:IVS262237 ILW261918:ILW262237 ICA261918:ICA262237 HSE261918:HSE262237 HII261918:HII262237 GYM261918:GYM262237 GOQ261918:GOQ262237 GEU261918:GEU262237 FUY261918:FUY262237 FLC261918:FLC262237 FBG261918:FBG262237 ERK261918:ERK262237 EHO261918:EHO262237 DXS261918:DXS262237 DNW261918:DNW262237 DEA261918:DEA262237 CUE261918:CUE262237 CKI261918:CKI262237 CAM261918:CAM262237 BQQ261918:BQQ262237 BGU261918:BGU262237 AWY261918:AWY262237 ANC261918:ANC262237 ADG261918:ADG262237 TK261918:TK262237 JO261918:JO262237 WWA196382:WWA196701 WME196382:WME196701 WCI196382:WCI196701 VSM196382:VSM196701 VIQ196382:VIQ196701 UYU196382:UYU196701 UOY196382:UOY196701 UFC196382:UFC196701 TVG196382:TVG196701 TLK196382:TLK196701 TBO196382:TBO196701 SRS196382:SRS196701 SHW196382:SHW196701 RYA196382:RYA196701 ROE196382:ROE196701 REI196382:REI196701 QUM196382:QUM196701 QKQ196382:QKQ196701 QAU196382:QAU196701 PQY196382:PQY196701 PHC196382:PHC196701 OXG196382:OXG196701 ONK196382:ONK196701 ODO196382:ODO196701 NTS196382:NTS196701 NJW196382:NJW196701 NAA196382:NAA196701 MQE196382:MQE196701 MGI196382:MGI196701 LWM196382:LWM196701 LMQ196382:LMQ196701 LCU196382:LCU196701 KSY196382:KSY196701 KJC196382:KJC196701 JZG196382:JZG196701 JPK196382:JPK196701 JFO196382:JFO196701 IVS196382:IVS196701 ILW196382:ILW196701 ICA196382:ICA196701 HSE196382:HSE196701 HII196382:HII196701 GYM196382:GYM196701 GOQ196382:GOQ196701 GEU196382:GEU196701 FUY196382:FUY196701 FLC196382:FLC196701 FBG196382:FBG196701 ERK196382:ERK196701 EHO196382:EHO196701 DXS196382:DXS196701 DNW196382:DNW196701 DEA196382:DEA196701 CUE196382:CUE196701 CKI196382:CKI196701 CAM196382:CAM196701 BQQ196382:BQQ196701 BGU196382:BGU196701 AWY196382:AWY196701 ANC196382:ANC196701 ADG196382:ADG196701 TK196382:TK196701 JO196382:JO196701 WWA130846:WWA131165 WME130846:WME131165 WCI130846:WCI131165 VSM130846:VSM131165 VIQ130846:VIQ131165 UYU130846:UYU131165 UOY130846:UOY131165 UFC130846:UFC131165 TVG130846:TVG131165 TLK130846:TLK131165 TBO130846:TBO131165 SRS130846:SRS131165 SHW130846:SHW131165 RYA130846:RYA131165 ROE130846:ROE131165 REI130846:REI131165 QUM130846:QUM131165 QKQ130846:QKQ131165 QAU130846:QAU131165 PQY130846:PQY131165 PHC130846:PHC131165 OXG130846:OXG131165 ONK130846:ONK131165 ODO130846:ODO131165 NTS130846:NTS131165 NJW130846:NJW131165 NAA130846:NAA131165 MQE130846:MQE131165 MGI130846:MGI131165 LWM130846:LWM131165 LMQ130846:LMQ131165 LCU130846:LCU131165 KSY130846:KSY131165 KJC130846:KJC131165 JZG130846:JZG131165 JPK130846:JPK131165 JFO130846:JFO131165 IVS130846:IVS131165 ILW130846:ILW131165 ICA130846:ICA131165 HSE130846:HSE131165 HII130846:HII131165 GYM130846:GYM131165 GOQ130846:GOQ131165 GEU130846:GEU131165 FUY130846:FUY131165 FLC130846:FLC131165 FBG130846:FBG131165 ERK130846:ERK131165 EHO130846:EHO131165 DXS130846:DXS131165 DNW130846:DNW131165 DEA130846:DEA131165 CUE130846:CUE131165 CKI130846:CKI131165 CAM130846:CAM131165 BQQ130846:BQQ131165 BGU130846:BGU131165 AWY130846:AWY131165 ANC130846:ANC131165 ADG130846:ADG131165 TK130846:TK131165 JO130846:JO131165 WWA65310:WWA65629 WME65310:WME65629 WCI65310:WCI65629 VSM65310:VSM65629 VIQ65310:VIQ65629 UYU65310:UYU65629 UOY65310:UOY65629 UFC65310:UFC65629 TVG65310:TVG65629 TLK65310:TLK65629 TBO65310:TBO65629 SRS65310:SRS65629 SHW65310:SHW65629 RYA65310:RYA65629 ROE65310:ROE65629 REI65310:REI65629 QUM65310:QUM65629 QKQ65310:QKQ65629 QAU65310:QAU65629 PQY65310:PQY65629 PHC65310:PHC65629 OXG65310:OXG65629 ONK65310:ONK65629 ODO65310:ODO65629 NTS65310:NTS65629 NJW65310:NJW65629 NAA65310:NAA65629 MQE65310:MQE65629 MGI65310:MGI65629 LWM65310:LWM65629 LMQ65310:LMQ65629 LCU65310:LCU65629 KSY65310:KSY65629 KJC65310:KJC65629 JZG65310:JZG65629 JPK65310:JPK65629 JFO65310:JFO65629 IVS65310:IVS65629 ILW65310:ILW65629 ICA65310:ICA65629 HSE65310:HSE65629 HII65310:HII65629 GYM65310:GYM65629 GOQ65310:GOQ65629 GEU65310:GEU65629 FUY65310:FUY65629 FLC65310:FLC65629 FBG65310:FBG65629 ERK65310:ERK65629 EHO65310:EHO65629 DXS65310:DXS65629 DNW65310:DNW65629 DEA65310:DEA65629 CUE65310:CUE65629 CKI65310:CKI65629 CAM65310:CAM65629 BQQ65310:BQQ65629 BGU65310:BGU65629 AWY65310:AWY65629 ANC65310:ANC65629 ADG65310:ADG65629 TK65310:TK65629 JO65310:JO65629 WME982814:WME983133 W65310:W65629 W130846:W131165 W196382:W196701 W261918:W262237 W327454:W327773 W392990:W393309 W458526:W458845 W524062:W524381 W589598:W589917 W655134:W655453 W720670:W720989 W786206:W786525 W851742:W852061 W917278:W917597 W982814:W983133 WCI982814:WCI983133 TK2:TK121 ADG2:ADG121 ANC2:ANC121 AWY2:AWY121 BGU2:BGU121 BQQ2:BQQ121 CAM2:CAM121 CKI2:CKI121 CUE2:CUE121 DEA2:DEA121 DNW2:DNW121 DXS2:DXS121 EHO2:EHO121 ERK2:ERK121 FBG2:FBG121 FLC2:FLC121 FUY2:FUY121 GEU2:GEU121 GOQ2:GOQ121 GYM2:GYM121 HII2:HII121 HSE2:HSE121 ICA2:ICA121 ILW2:ILW121 IVS2:IVS121 JFO2:JFO121 JPK2:JPK121 JZG2:JZG121 KJC2:KJC121 KSY2:KSY121 LCU2:LCU121 LMQ2:LMQ121 LWM2:LWM121 MGI2:MGI121 MQE2:MQE121 NAA2:NAA121 NJW2:NJW121 NTS2:NTS121 ODO2:ODO121 ONK2:ONK121 OXG2:OXG121 PHC2:PHC121 PQY2:PQY121 QAU2:QAU121 QKQ2:QKQ121 QUM2:QUM121 REI2:REI121 ROE2:ROE121 RYA2:RYA121 SHW2:SHW121 SRS2:SRS121 TBO2:TBO121 TLK2:TLK121 TVG2:TVG121 UFC2:UFC121 UOY2:UOY121 UYU2:UYU121 VIQ2:VIQ121 VSM2:VSM121 WCI2:WCI121 WME2:WME121 WWA2:WWA121 W2:W121 WUY982814:WUY983133 SI2:SI121 WUY2:WUY121 WLC2:WLC121 WBG2:WBG121 VRK2:VRK121 VHO2:VHO121 UXS2:UXS121 UNW2:UNW121 UEA2:UEA121 TUE2:TUE121 TKI2:TKI121 TAM2:TAM121 SQQ2:SQQ121 SGU2:SGU121 RWY2:RWY121 RNC2:RNC121 RDG2:RDG121 QTK2:QTK121 QJO2:QJO121 PZS2:PZS121 PPW2:PPW121 PGA2:PGA121 OWE2:OWE121 OMI2:OMI121 OCM2:OCM121 NSQ2:NSQ121 NIU2:NIU121 MYY2:MYY121 MPC2:MPC121 MFG2:MFG121 LVK2:LVK121 LLO2:LLO121 LBS2:LBS121 KRW2:KRW121 KIA2:KIA121 JYE2:JYE121 JOI2:JOI121 JEM2:JEM121 IUQ2:IUQ121 IKU2:IKU121 IAY2:IAY121 HRC2:HRC121 HHG2:HHG121 GXK2:GXK121 GNO2:GNO121 GDS2:GDS121 FTW2:FTW121 FKA2:FKA121 FAE2:FAE121 EQI2:EQI121 EGM2:EGM121 DWQ2:DWQ121 DMU2:DMU121 DCY2:DCY121 CTC2:CTC121 CJG2:CJG121 BZK2:BZK121 BPO2:BPO121 BFS2:BFS121 AVW2:AVW121 AMA2:AMA121 ACE2:ACE121 WBG982814:WBG983133 WLC982814:WLC983133 IM65310:IM65629 SI65310:SI65629 ACE65310:ACE65629 AMA65310:AMA65629 AVW65310:AVW65629 BFS65310:BFS65629 BPO65310:BPO65629 BZK65310:BZK65629 CJG65310:CJG65629 CTC65310:CTC65629 DCY65310:DCY65629 DMU65310:DMU65629 DWQ65310:DWQ65629 EGM65310:EGM65629 EQI65310:EQI65629 FAE65310:FAE65629 FKA65310:FKA65629 FTW65310:FTW65629 GDS65310:GDS65629 GNO65310:GNO65629 GXK65310:GXK65629 HHG65310:HHG65629 HRC65310:HRC65629 IAY65310:IAY65629 IKU65310:IKU65629 IUQ65310:IUQ65629 JEM65310:JEM65629 JOI65310:JOI65629 JYE65310:JYE65629 KIA65310:KIA65629 KRW65310:KRW65629 LBS65310:LBS65629 LLO65310:LLO65629 LVK65310:LVK65629 MFG65310:MFG65629 MPC65310:MPC65629 MYY65310:MYY65629 NIU65310:NIU65629 NSQ65310:NSQ65629 OCM65310:OCM65629 OMI65310:OMI65629 OWE65310:OWE65629 PGA65310:PGA65629 PPW65310:PPW65629 PZS65310:PZS65629 QJO65310:QJO65629 QTK65310:QTK65629 RDG65310:RDG65629 RNC65310:RNC65629 RWY65310:RWY65629 SGU65310:SGU65629 SQQ65310:SQQ65629 TAM65310:TAM65629 TKI65310:TKI65629 TUE65310:TUE65629 UEA65310:UEA65629 UNW65310:UNW65629 UXS65310:UXS65629 VHO65310:VHO65629 VRK65310:VRK65629 WBG65310:WBG65629 WLC65310:WLC65629 WUY65310:WUY65629 IM130846:IM131165 SI130846:SI131165 ACE130846:ACE131165 AMA130846:AMA131165 AVW130846:AVW131165 BFS130846:BFS131165 BPO130846:BPO131165 BZK130846:BZK131165 CJG130846:CJG131165 CTC130846:CTC131165 DCY130846:DCY131165 DMU130846:DMU131165 DWQ130846:DWQ131165 EGM130846:EGM131165 EQI130846:EQI131165 FAE130846:FAE131165 FKA130846:FKA131165 FTW130846:FTW131165 GDS130846:GDS131165 GNO130846:GNO131165 GXK130846:GXK131165 HHG130846:HHG131165 HRC130846:HRC131165 IAY130846:IAY131165 IKU130846:IKU131165 IUQ130846:IUQ131165 JEM130846:JEM131165 JOI130846:JOI131165 JYE130846:JYE131165 KIA130846:KIA131165 KRW130846:KRW131165 LBS130846:LBS131165 LLO130846:LLO131165 LVK130846:LVK131165 MFG130846:MFG131165 MPC130846:MPC131165 MYY130846:MYY131165 NIU130846:NIU131165 NSQ130846:NSQ131165 OCM130846:OCM131165 OMI130846:OMI131165 OWE130846:OWE131165 PGA130846:PGA131165 PPW130846:PPW131165 PZS130846:PZS131165 QJO130846:QJO131165 QTK130846:QTK131165 RDG130846:RDG131165 RNC130846:RNC131165 RWY130846:RWY131165 SGU130846:SGU131165 SQQ130846:SQQ131165 TAM130846:TAM131165 TKI130846:TKI131165 TUE130846:TUE131165 UEA130846:UEA131165 UNW130846:UNW131165 UXS130846:UXS131165 VHO130846:VHO131165 VRK130846:VRK131165 WBG130846:WBG131165 WLC130846:WLC131165 WUY130846:WUY131165 IM196382:IM196701 SI196382:SI196701 ACE196382:ACE196701 AMA196382:AMA196701 AVW196382:AVW196701 BFS196382:BFS196701 BPO196382:BPO196701 BZK196382:BZK196701 CJG196382:CJG196701 CTC196382:CTC196701 DCY196382:DCY196701 DMU196382:DMU196701 DWQ196382:DWQ196701 EGM196382:EGM196701 EQI196382:EQI196701 FAE196382:FAE196701 FKA196382:FKA196701 FTW196382:FTW196701 GDS196382:GDS196701 GNO196382:GNO196701 GXK196382:GXK196701 HHG196382:HHG196701 HRC196382:HRC196701 IAY196382:IAY196701 IKU196382:IKU196701 IUQ196382:IUQ196701 JEM196382:JEM196701 JOI196382:JOI196701 JYE196382:JYE196701 KIA196382:KIA196701 KRW196382:KRW196701 LBS196382:LBS196701 LLO196382:LLO196701 LVK196382:LVK196701 MFG196382:MFG196701 MPC196382:MPC196701 MYY196382:MYY196701 NIU196382:NIU196701 NSQ196382:NSQ196701 OCM196382:OCM196701 OMI196382:OMI196701 OWE196382:OWE196701 PGA196382:PGA196701 PPW196382:PPW196701 PZS196382:PZS196701 QJO196382:QJO196701 QTK196382:QTK196701 RDG196382:RDG196701 RNC196382:RNC196701 RWY196382:RWY196701 SGU196382:SGU196701 SQQ196382:SQQ196701 TAM196382:TAM196701 TKI196382:TKI196701 TUE196382:TUE196701 UEA196382:UEA196701 UNW196382:UNW196701 UXS196382:UXS196701 VHO196382:VHO196701 VRK196382:VRK196701 WBG196382:WBG196701 WLC196382:WLC196701 WUY196382:WUY196701 IM261918:IM262237 SI261918:SI262237 ACE261918:ACE262237 AMA261918:AMA262237 AVW261918:AVW262237 BFS261918:BFS262237 BPO261918:BPO262237 BZK261918:BZK262237 CJG261918:CJG262237 CTC261918:CTC262237 DCY261918:DCY262237 DMU261918:DMU262237 DWQ261918:DWQ262237 EGM261918:EGM262237 EQI261918:EQI262237 FAE261918:FAE262237 FKA261918:FKA262237 FTW261918:FTW262237 GDS261918:GDS262237 GNO261918:GNO262237 GXK261918:GXK262237 HHG261918:HHG262237 HRC261918:HRC262237 IAY261918:IAY262237 IKU261918:IKU262237 IUQ261918:IUQ262237 JEM261918:JEM262237 JOI261918:JOI262237 JYE261918:JYE262237 KIA261918:KIA262237 KRW261918:KRW262237 LBS261918:LBS262237 LLO261918:LLO262237 LVK261918:LVK262237 MFG261918:MFG262237 MPC261918:MPC262237 MYY261918:MYY262237 NIU261918:NIU262237 NSQ261918:NSQ262237 OCM261918:OCM262237 OMI261918:OMI262237 OWE261918:OWE262237 PGA261918:PGA262237 PPW261918:PPW262237 PZS261918:PZS262237 QJO261918:QJO262237 QTK261918:QTK262237 RDG261918:RDG262237 RNC261918:RNC262237 RWY261918:RWY262237 SGU261918:SGU262237 SQQ261918:SQQ262237 TAM261918:TAM262237 TKI261918:TKI262237 TUE261918:TUE262237 UEA261918:UEA262237 UNW261918:UNW262237 UXS261918:UXS262237 VHO261918:VHO262237 VRK261918:VRK262237 WBG261918:WBG262237 WLC261918:WLC262237 WUY261918:WUY262237 IM327454:IM327773 SI327454:SI327773 ACE327454:ACE327773 AMA327454:AMA327773 AVW327454:AVW327773 BFS327454:BFS327773 BPO327454:BPO327773 BZK327454:BZK327773 CJG327454:CJG327773 CTC327454:CTC327773 DCY327454:DCY327773 DMU327454:DMU327773 DWQ327454:DWQ327773 EGM327454:EGM327773 EQI327454:EQI327773 FAE327454:FAE327773 FKA327454:FKA327773 FTW327454:FTW327773 GDS327454:GDS327773 GNO327454:GNO327773 GXK327454:GXK327773 HHG327454:HHG327773 HRC327454:HRC327773 IAY327454:IAY327773 IKU327454:IKU327773 IUQ327454:IUQ327773 JEM327454:JEM327773 JOI327454:JOI327773 JYE327454:JYE327773 KIA327454:KIA327773 KRW327454:KRW327773 LBS327454:LBS327773 LLO327454:LLO327773 LVK327454:LVK327773 MFG327454:MFG327773 MPC327454:MPC327773 MYY327454:MYY327773 NIU327454:NIU327773 NSQ327454:NSQ327773 OCM327454:OCM327773 OMI327454:OMI327773 OWE327454:OWE327773 PGA327454:PGA327773 PPW327454:PPW327773 PZS327454:PZS327773 QJO327454:QJO327773 QTK327454:QTK327773 RDG327454:RDG327773 RNC327454:RNC327773 RWY327454:RWY327773 SGU327454:SGU327773 SQQ327454:SQQ327773 TAM327454:TAM327773 TKI327454:TKI327773 TUE327454:TUE327773 UEA327454:UEA327773 UNW327454:UNW327773 UXS327454:UXS327773 VHO327454:VHO327773 VRK327454:VRK327773 WBG327454:WBG327773 WLC327454:WLC327773 WUY327454:WUY327773 IM392990:IM393309 SI392990:SI393309 ACE392990:ACE393309 AMA392990:AMA393309 AVW392990:AVW393309 BFS392990:BFS393309 BPO392990:BPO393309 BZK392990:BZK393309 CJG392990:CJG393309 CTC392990:CTC393309 DCY392990:DCY393309 DMU392990:DMU393309 DWQ392990:DWQ393309 EGM392990:EGM393309 EQI392990:EQI393309 FAE392990:FAE393309 FKA392990:FKA393309 FTW392990:FTW393309 GDS392990:GDS393309 GNO392990:GNO393309 GXK392990:GXK393309 HHG392990:HHG393309 HRC392990:HRC393309 IAY392990:IAY393309 IKU392990:IKU393309 IUQ392990:IUQ393309 JEM392990:JEM393309 JOI392990:JOI393309 JYE392990:JYE393309 KIA392990:KIA393309 KRW392990:KRW393309 LBS392990:LBS393309 LLO392990:LLO393309 LVK392990:LVK393309 MFG392990:MFG393309 MPC392990:MPC393309 MYY392990:MYY393309 NIU392990:NIU393309 NSQ392990:NSQ393309 OCM392990:OCM393309 OMI392990:OMI393309 OWE392990:OWE393309 PGA392990:PGA393309 PPW392990:PPW393309 PZS392990:PZS393309 QJO392990:QJO393309 QTK392990:QTK393309 RDG392990:RDG393309 RNC392990:RNC393309 RWY392990:RWY393309 SGU392990:SGU393309 SQQ392990:SQQ393309 TAM392990:TAM393309 TKI392990:TKI393309 TUE392990:TUE393309 UEA392990:UEA393309 UNW392990:UNW393309 UXS392990:UXS393309 VHO392990:VHO393309 VRK392990:VRK393309 WBG392990:WBG393309 WLC392990:WLC393309 WUY392990:WUY393309 IM458526:IM458845 SI458526:SI458845 ACE458526:ACE458845 AMA458526:AMA458845 AVW458526:AVW458845 BFS458526:BFS458845 BPO458526:BPO458845 BZK458526:BZK458845 CJG458526:CJG458845 CTC458526:CTC458845 DCY458526:DCY458845 DMU458526:DMU458845 DWQ458526:DWQ458845 EGM458526:EGM458845 EQI458526:EQI458845 FAE458526:FAE458845 FKA458526:FKA458845 FTW458526:FTW458845 GDS458526:GDS458845 GNO458526:GNO458845 GXK458526:GXK458845 HHG458526:HHG458845 HRC458526:HRC458845 IAY458526:IAY458845 IKU458526:IKU458845 IUQ458526:IUQ458845 JEM458526:JEM458845 JOI458526:JOI458845 JYE458526:JYE458845 KIA458526:KIA458845 KRW458526:KRW458845 LBS458526:LBS458845 LLO458526:LLO458845 LVK458526:LVK458845 MFG458526:MFG458845 MPC458526:MPC458845 MYY458526:MYY458845 NIU458526:NIU458845 NSQ458526:NSQ458845 OCM458526:OCM458845 OMI458526:OMI458845 OWE458526:OWE458845 PGA458526:PGA458845 PPW458526:PPW458845 PZS458526:PZS458845 QJO458526:QJO458845 QTK458526:QTK458845 RDG458526:RDG458845 RNC458526:RNC458845 RWY458526:RWY458845 SGU458526:SGU458845 SQQ458526:SQQ458845 TAM458526:TAM458845 TKI458526:TKI458845 TUE458526:TUE458845 UEA458526:UEA458845 UNW458526:UNW458845 UXS458526:UXS458845 VHO458526:VHO458845 VRK458526:VRK458845 WBG458526:WBG458845 WLC458526:WLC458845 WUY458526:WUY458845 IM524062:IM524381 SI524062:SI524381 ACE524062:ACE524381 AMA524062:AMA524381 AVW524062:AVW524381 BFS524062:BFS524381 BPO524062:BPO524381 BZK524062:BZK524381 CJG524062:CJG524381 CTC524062:CTC524381 DCY524062:DCY524381 DMU524062:DMU524381 DWQ524062:DWQ524381 EGM524062:EGM524381 EQI524062:EQI524381 FAE524062:FAE524381 FKA524062:FKA524381 FTW524062:FTW524381 GDS524062:GDS524381 GNO524062:GNO524381 GXK524062:GXK524381 HHG524062:HHG524381 HRC524062:HRC524381 IAY524062:IAY524381 IKU524062:IKU524381 IUQ524062:IUQ524381 JEM524062:JEM524381 JOI524062:JOI524381 JYE524062:JYE524381 KIA524062:KIA524381 KRW524062:KRW524381 LBS524062:LBS524381 LLO524062:LLO524381 LVK524062:LVK524381 MFG524062:MFG524381 MPC524062:MPC524381 MYY524062:MYY524381 NIU524062:NIU524381 NSQ524062:NSQ524381 OCM524062:OCM524381 OMI524062:OMI524381 OWE524062:OWE524381 PGA524062:PGA524381 PPW524062:PPW524381 PZS524062:PZS524381 QJO524062:QJO524381 QTK524062:QTK524381 RDG524062:RDG524381 RNC524062:RNC524381 RWY524062:RWY524381 SGU524062:SGU524381 SQQ524062:SQQ524381 TAM524062:TAM524381 TKI524062:TKI524381 TUE524062:TUE524381 UEA524062:UEA524381 UNW524062:UNW524381 UXS524062:UXS524381 VHO524062:VHO524381 VRK524062:VRK524381 WBG524062:WBG524381 WLC524062:WLC524381 WUY524062:WUY524381 IM589598:IM589917 SI589598:SI589917 ACE589598:ACE589917 AMA589598:AMA589917 AVW589598:AVW589917 BFS589598:BFS589917 BPO589598:BPO589917 BZK589598:BZK589917 CJG589598:CJG589917 CTC589598:CTC589917 DCY589598:DCY589917 DMU589598:DMU589917 DWQ589598:DWQ589917 EGM589598:EGM589917 EQI589598:EQI589917 FAE589598:FAE589917 FKA589598:FKA589917 FTW589598:FTW589917 GDS589598:GDS589917 GNO589598:GNO589917 GXK589598:GXK589917 HHG589598:HHG589917 HRC589598:HRC589917 IAY589598:IAY589917 IKU589598:IKU589917 IUQ589598:IUQ589917 JEM589598:JEM589917 JOI589598:JOI589917 JYE589598:JYE589917 KIA589598:KIA589917 KRW589598:KRW589917 LBS589598:LBS589917 LLO589598:LLO589917 LVK589598:LVK589917 MFG589598:MFG589917 MPC589598:MPC589917 MYY589598:MYY589917 NIU589598:NIU589917 NSQ589598:NSQ589917 OCM589598:OCM589917 OMI589598:OMI589917 OWE589598:OWE589917 PGA589598:PGA589917 PPW589598:PPW589917 PZS589598:PZS589917 QJO589598:QJO589917 QTK589598:QTK589917 RDG589598:RDG589917 RNC589598:RNC589917 RWY589598:RWY589917 SGU589598:SGU589917 SQQ589598:SQQ589917 TAM589598:TAM589917 TKI589598:TKI589917 TUE589598:TUE589917 UEA589598:UEA589917 UNW589598:UNW589917 UXS589598:UXS589917 VHO589598:VHO589917 VRK589598:VRK589917 WBG589598:WBG589917 WLC589598:WLC589917 WUY589598:WUY589917 IM655134:IM655453 SI655134:SI655453 ACE655134:ACE655453 AMA655134:AMA655453 AVW655134:AVW655453 BFS655134:BFS655453 BPO655134:BPO655453 BZK655134:BZK655453 CJG655134:CJG655453 CTC655134:CTC655453 DCY655134:DCY655453 DMU655134:DMU655453 DWQ655134:DWQ655453 EGM655134:EGM655453 EQI655134:EQI655453 FAE655134:FAE655453 FKA655134:FKA655453 FTW655134:FTW655453 GDS655134:GDS655453 GNO655134:GNO655453 GXK655134:GXK655453 HHG655134:HHG655453 HRC655134:HRC655453 IAY655134:IAY655453 IKU655134:IKU655453 IUQ655134:IUQ655453 JEM655134:JEM655453 JOI655134:JOI655453 JYE655134:JYE655453 KIA655134:KIA655453 KRW655134:KRW655453 LBS655134:LBS655453 LLO655134:LLO655453 LVK655134:LVK655453 MFG655134:MFG655453 MPC655134:MPC655453 MYY655134:MYY655453 NIU655134:NIU655453 NSQ655134:NSQ655453 OCM655134:OCM655453 OMI655134:OMI655453 OWE655134:OWE655453 PGA655134:PGA655453 PPW655134:PPW655453 PZS655134:PZS655453 QJO655134:QJO655453 QTK655134:QTK655453 RDG655134:RDG655453 RNC655134:RNC655453 RWY655134:RWY655453 SGU655134:SGU655453 SQQ655134:SQQ655453 TAM655134:TAM655453 TKI655134:TKI655453 TUE655134:TUE655453 UEA655134:UEA655453 UNW655134:UNW655453 UXS655134:UXS655453 VHO655134:VHO655453 VRK655134:VRK655453 WBG655134:WBG655453 WLC655134:WLC655453 WUY655134:WUY655453 IM720670:IM720989 SI720670:SI720989 ACE720670:ACE720989 AMA720670:AMA720989 AVW720670:AVW720989 BFS720670:BFS720989 BPO720670:BPO720989 BZK720670:BZK720989 CJG720670:CJG720989 CTC720670:CTC720989 DCY720670:DCY720989 DMU720670:DMU720989 DWQ720670:DWQ720989 EGM720670:EGM720989 EQI720670:EQI720989 FAE720670:FAE720989 FKA720670:FKA720989 FTW720670:FTW720989 GDS720670:GDS720989 GNO720670:GNO720989 GXK720670:GXK720989 HHG720670:HHG720989 HRC720670:HRC720989 IAY720670:IAY720989 IKU720670:IKU720989 IUQ720670:IUQ720989 JEM720670:JEM720989 JOI720670:JOI720989 JYE720670:JYE720989 KIA720670:KIA720989 KRW720670:KRW720989 LBS720670:LBS720989 LLO720670:LLO720989 LVK720670:LVK720989 MFG720670:MFG720989 MPC720670:MPC720989 MYY720670:MYY720989 NIU720670:NIU720989 NSQ720670:NSQ720989 OCM720670:OCM720989 OMI720670:OMI720989 OWE720670:OWE720989 PGA720670:PGA720989 PPW720670:PPW720989 PZS720670:PZS720989 QJO720670:QJO720989 QTK720670:QTK720989 RDG720670:RDG720989 RNC720670:RNC720989 RWY720670:RWY720989 SGU720670:SGU720989 SQQ720670:SQQ720989 TAM720670:TAM720989 TKI720670:TKI720989 TUE720670:TUE720989 UEA720670:UEA720989 UNW720670:UNW720989 UXS720670:UXS720989 VHO720670:VHO720989 VRK720670:VRK720989 WBG720670:WBG720989 WLC720670:WLC720989 WUY720670:WUY720989 IM786206:IM786525 SI786206:SI786525 ACE786206:ACE786525 AMA786206:AMA786525 AVW786206:AVW786525 BFS786206:BFS786525 BPO786206:BPO786525 BZK786206:BZK786525 CJG786206:CJG786525 CTC786206:CTC786525 DCY786206:DCY786525 DMU786206:DMU786525 DWQ786206:DWQ786525 EGM786206:EGM786525 EQI786206:EQI786525 FAE786206:FAE786525 FKA786206:FKA786525 FTW786206:FTW786525 GDS786206:GDS786525 GNO786206:GNO786525 GXK786206:GXK786525 HHG786206:HHG786525 HRC786206:HRC786525 IAY786206:IAY786525 IKU786206:IKU786525 IUQ786206:IUQ786525 JEM786206:JEM786525 JOI786206:JOI786525 JYE786206:JYE786525 KIA786206:KIA786525 KRW786206:KRW786525 LBS786206:LBS786525 LLO786206:LLO786525 LVK786206:LVK786525 MFG786206:MFG786525 MPC786206:MPC786525 MYY786206:MYY786525 NIU786206:NIU786525 NSQ786206:NSQ786525 OCM786206:OCM786525 OMI786206:OMI786525 OWE786206:OWE786525 PGA786206:PGA786525 PPW786206:PPW786525 PZS786206:PZS786525 QJO786206:QJO786525 QTK786206:QTK786525 RDG786206:RDG786525 RNC786206:RNC786525 RWY786206:RWY786525 SGU786206:SGU786525 SQQ786206:SQQ786525 TAM786206:TAM786525 TKI786206:TKI786525 TUE786206:TUE786525 UEA786206:UEA786525 UNW786206:UNW786525 UXS786206:UXS786525 VHO786206:VHO786525 VRK786206:VRK786525 WBG786206:WBG786525 WLC786206:WLC786525 WUY786206:WUY786525 IM851742:IM852061 SI851742:SI852061 ACE851742:ACE852061 AMA851742:AMA852061 AVW851742:AVW852061 BFS851742:BFS852061 BPO851742:BPO852061 BZK851742:BZK852061 CJG851742:CJG852061 CTC851742:CTC852061 DCY851742:DCY852061 DMU851742:DMU852061 DWQ851742:DWQ852061 EGM851742:EGM852061 EQI851742:EQI852061 FAE851742:FAE852061 FKA851742:FKA852061 FTW851742:FTW852061 GDS851742:GDS852061 GNO851742:GNO852061 GXK851742:GXK852061 HHG851742:HHG852061 HRC851742:HRC852061 IAY851742:IAY852061 IKU851742:IKU852061 IUQ851742:IUQ852061 JEM851742:JEM852061 JOI851742:JOI852061 JYE851742:JYE852061 KIA851742:KIA852061 KRW851742:KRW852061 LBS851742:LBS852061 LLO851742:LLO852061 LVK851742:LVK852061 MFG851742:MFG852061 MPC851742:MPC852061 MYY851742:MYY852061 NIU851742:NIU852061 NSQ851742:NSQ852061 OCM851742:OCM852061 OMI851742:OMI852061 OWE851742:OWE852061 PGA851742:PGA852061 PPW851742:PPW852061 PZS851742:PZS852061 QJO851742:QJO852061 QTK851742:QTK852061 RDG851742:RDG852061 RNC851742:RNC852061 RWY851742:RWY852061 SGU851742:SGU852061 SQQ851742:SQQ852061 TAM851742:TAM852061 TKI851742:TKI852061 TUE851742:TUE852061 UEA851742:UEA852061 UNW851742:UNW852061 UXS851742:UXS852061 VHO851742:VHO852061 VRK851742:VRK852061 WBG851742:WBG852061 WLC851742:WLC852061 WUY851742:WUY852061 IM917278:IM917597 SI917278:SI917597 ACE917278:ACE917597 AMA917278:AMA917597 AVW917278:AVW917597 BFS917278:BFS917597 BPO917278:BPO917597 BZK917278:BZK917597 CJG917278:CJG917597 CTC917278:CTC917597 DCY917278:DCY917597 DMU917278:DMU917597 DWQ917278:DWQ917597 EGM917278:EGM917597 EQI917278:EQI917597 FAE917278:FAE917597 FKA917278:FKA917597 FTW917278:FTW917597 GDS917278:GDS917597 GNO917278:GNO917597 GXK917278:GXK917597 HHG917278:HHG917597 HRC917278:HRC917597 IAY917278:IAY917597 IKU917278:IKU917597 IUQ917278:IUQ917597 JEM917278:JEM917597 JOI917278:JOI917597 JYE917278:JYE917597 KIA917278:KIA917597 KRW917278:KRW917597 LBS917278:LBS917597 LLO917278:LLO917597 LVK917278:LVK917597 MFG917278:MFG917597 MPC917278:MPC917597 MYY917278:MYY917597 NIU917278:NIU917597 NSQ917278:NSQ917597 OCM917278:OCM917597 OMI917278:OMI917597 OWE917278:OWE917597 PGA917278:PGA917597 PPW917278:PPW917597 PZS917278:PZS917597 QJO917278:QJO917597 QTK917278:QTK917597 RDG917278:RDG917597 RNC917278:RNC917597 RWY917278:RWY917597 SGU917278:SGU917597 SQQ917278:SQQ917597 TAM917278:TAM917597 TKI917278:TKI917597 TUE917278:TUE917597 UEA917278:UEA917597 UNW917278:UNW917597 UXS917278:UXS917597 VHO917278:VHO917597 VRK917278:VRK917597 WBG917278:WBG917597 WLC917278:WLC917597 WUY917278:WUY917597 IM982814:IM983133 SI982814:SI983133 ACE982814:ACE983133 AMA982814:AMA983133 AVW982814:AVW983133 BFS982814:BFS983133 BPO982814:BPO983133 BZK982814:BZK983133 CJG982814:CJG983133 CTC982814:CTC983133 DCY982814:DCY983133 DMU982814:DMU983133 DWQ982814:DWQ983133 EGM982814:EGM983133 EQI982814:EQI983133 FAE982814:FAE983133 FKA982814:FKA983133 FTW982814:FTW983133 GDS982814:GDS983133 GNO982814:GNO983133 GXK982814:GXK983133 HHG982814:HHG983133 HRC982814:HRC983133 IAY982814:IAY983133 IKU982814:IKU983133 IUQ982814:IUQ983133 JEM982814:JEM983133 JOI982814:JOI983133 JYE982814:JYE983133 KIA982814:KIA983133 KRW982814:KRW983133 LBS982814:LBS983133 LLO982814:LLO983133 LVK982814:LVK983133 MFG982814:MFG983133 MPC982814:MPC983133 MYY982814:MYY983133 NIU982814:NIU983133 NSQ982814:NSQ983133 OCM982814:OCM983133 OMI982814:OMI983133 OWE982814:OWE983133 PGA982814:PGA983133 PPW982814:PPW983133 PZS982814:PZS983133 QJO982814:QJO983133 QTK982814:QTK983133 RDG982814:RDG983133 RNC982814:RNC983133 RWY982814:RWY983133 SGU982814:SGU983133 SQQ982814:SQQ983133 TAM982814:TAM983133 TKI982814:TKI983133 TUE982814:TUE983133 UEA982814:UEA983133 UNW982814:UNW983133 UXS982814:UXS983133 VHO982814:VHO983133 VRK982814:VRK983133 IM2:IM121 C982814:C983133 C917278:C917597 C851742:C852061 C786206:C786525 C720670:C720989 C655134:C655453 C589598:C589917 C524062:C524381 C458526:C458845 C392990:C393309 C327454:C327773 C261918:C262237 C196382:C196701 C130846:C131165 C65310:C65629 C2:C121">
      <formula1>#REF!</formula1>
    </dataValidation>
    <dataValidation type="list" allowBlank="1" showInputMessage="1" showErrorMessage="1" sqref="T2:T121 WVA982814:WVA983133 WBI982814:WBI983133 WLE982814:WLE983133 IO65310:IO65629 SK65310:SK65629 ACG65310:ACG65629 AMC65310:AMC65629 AVY65310:AVY65629 BFU65310:BFU65629 BPQ65310:BPQ65629 BZM65310:BZM65629 CJI65310:CJI65629 CTE65310:CTE65629 DDA65310:DDA65629 DMW65310:DMW65629 DWS65310:DWS65629 EGO65310:EGO65629 EQK65310:EQK65629 FAG65310:FAG65629 FKC65310:FKC65629 FTY65310:FTY65629 GDU65310:GDU65629 GNQ65310:GNQ65629 GXM65310:GXM65629 HHI65310:HHI65629 HRE65310:HRE65629 IBA65310:IBA65629 IKW65310:IKW65629 IUS65310:IUS65629 JEO65310:JEO65629 JOK65310:JOK65629 JYG65310:JYG65629 KIC65310:KIC65629 KRY65310:KRY65629 LBU65310:LBU65629 LLQ65310:LLQ65629 LVM65310:LVM65629 MFI65310:MFI65629 MPE65310:MPE65629 MZA65310:MZA65629 NIW65310:NIW65629 NSS65310:NSS65629 OCO65310:OCO65629 OMK65310:OMK65629 OWG65310:OWG65629 PGC65310:PGC65629 PPY65310:PPY65629 PZU65310:PZU65629 QJQ65310:QJQ65629 QTM65310:QTM65629 RDI65310:RDI65629 RNE65310:RNE65629 RXA65310:RXA65629 SGW65310:SGW65629 SQS65310:SQS65629 TAO65310:TAO65629 TKK65310:TKK65629 TUG65310:TUG65629 UEC65310:UEC65629 UNY65310:UNY65629 UXU65310:UXU65629 VHQ65310:VHQ65629 VRM65310:VRM65629 WBI65310:WBI65629 WLE65310:WLE65629 WVA65310:WVA65629 IO130846:IO131165 SK130846:SK131165 ACG130846:ACG131165 AMC130846:AMC131165 AVY130846:AVY131165 BFU130846:BFU131165 BPQ130846:BPQ131165 BZM130846:BZM131165 CJI130846:CJI131165 CTE130846:CTE131165 DDA130846:DDA131165 DMW130846:DMW131165 DWS130846:DWS131165 EGO130846:EGO131165 EQK130846:EQK131165 FAG130846:FAG131165 FKC130846:FKC131165 FTY130846:FTY131165 GDU130846:GDU131165 GNQ130846:GNQ131165 GXM130846:GXM131165 HHI130846:HHI131165 HRE130846:HRE131165 IBA130846:IBA131165 IKW130846:IKW131165 IUS130846:IUS131165 JEO130846:JEO131165 JOK130846:JOK131165 JYG130846:JYG131165 KIC130846:KIC131165 KRY130846:KRY131165 LBU130846:LBU131165 LLQ130846:LLQ131165 LVM130846:LVM131165 MFI130846:MFI131165 MPE130846:MPE131165 MZA130846:MZA131165 NIW130846:NIW131165 NSS130846:NSS131165 OCO130846:OCO131165 OMK130846:OMK131165 OWG130846:OWG131165 PGC130846:PGC131165 PPY130846:PPY131165 PZU130846:PZU131165 QJQ130846:QJQ131165 QTM130846:QTM131165 RDI130846:RDI131165 RNE130846:RNE131165 RXA130846:RXA131165 SGW130846:SGW131165 SQS130846:SQS131165 TAO130846:TAO131165 TKK130846:TKK131165 TUG130846:TUG131165 UEC130846:UEC131165 UNY130846:UNY131165 UXU130846:UXU131165 VHQ130846:VHQ131165 VRM130846:VRM131165 WBI130846:WBI131165 WLE130846:WLE131165 WVA130846:WVA131165 IO196382:IO196701 SK196382:SK196701 ACG196382:ACG196701 AMC196382:AMC196701 AVY196382:AVY196701 BFU196382:BFU196701 BPQ196382:BPQ196701 BZM196382:BZM196701 CJI196382:CJI196701 CTE196382:CTE196701 DDA196382:DDA196701 DMW196382:DMW196701 DWS196382:DWS196701 EGO196382:EGO196701 EQK196382:EQK196701 FAG196382:FAG196701 FKC196382:FKC196701 FTY196382:FTY196701 GDU196382:GDU196701 GNQ196382:GNQ196701 GXM196382:GXM196701 HHI196382:HHI196701 HRE196382:HRE196701 IBA196382:IBA196701 IKW196382:IKW196701 IUS196382:IUS196701 JEO196382:JEO196701 JOK196382:JOK196701 JYG196382:JYG196701 KIC196382:KIC196701 KRY196382:KRY196701 LBU196382:LBU196701 LLQ196382:LLQ196701 LVM196382:LVM196701 MFI196382:MFI196701 MPE196382:MPE196701 MZA196382:MZA196701 NIW196382:NIW196701 NSS196382:NSS196701 OCO196382:OCO196701 OMK196382:OMK196701 OWG196382:OWG196701 PGC196382:PGC196701 PPY196382:PPY196701 PZU196382:PZU196701 QJQ196382:QJQ196701 QTM196382:QTM196701 RDI196382:RDI196701 RNE196382:RNE196701 RXA196382:RXA196701 SGW196382:SGW196701 SQS196382:SQS196701 TAO196382:TAO196701 TKK196382:TKK196701 TUG196382:TUG196701 UEC196382:UEC196701 UNY196382:UNY196701 UXU196382:UXU196701 VHQ196382:VHQ196701 VRM196382:VRM196701 WBI196382:WBI196701 WLE196382:WLE196701 WVA196382:WVA196701 IO261918:IO262237 SK261918:SK262237 ACG261918:ACG262237 AMC261918:AMC262237 AVY261918:AVY262237 BFU261918:BFU262237 BPQ261918:BPQ262237 BZM261918:BZM262237 CJI261918:CJI262237 CTE261918:CTE262237 DDA261918:DDA262237 DMW261918:DMW262237 DWS261918:DWS262237 EGO261918:EGO262237 EQK261918:EQK262237 FAG261918:FAG262237 FKC261918:FKC262237 FTY261918:FTY262237 GDU261918:GDU262237 GNQ261918:GNQ262237 GXM261918:GXM262237 HHI261918:HHI262237 HRE261918:HRE262237 IBA261918:IBA262237 IKW261918:IKW262237 IUS261918:IUS262237 JEO261918:JEO262237 JOK261918:JOK262237 JYG261918:JYG262237 KIC261918:KIC262237 KRY261918:KRY262237 LBU261918:LBU262237 LLQ261918:LLQ262237 LVM261918:LVM262237 MFI261918:MFI262237 MPE261918:MPE262237 MZA261918:MZA262237 NIW261918:NIW262237 NSS261918:NSS262237 OCO261918:OCO262237 OMK261918:OMK262237 OWG261918:OWG262237 PGC261918:PGC262237 PPY261918:PPY262237 PZU261918:PZU262237 QJQ261918:QJQ262237 QTM261918:QTM262237 RDI261918:RDI262237 RNE261918:RNE262237 RXA261918:RXA262237 SGW261918:SGW262237 SQS261918:SQS262237 TAO261918:TAO262237 TKK261918:TKK262237 TUG261918:TUG262237 UEC261918:UEC262237 UNY261918:UNY262237 UXU261918:UXU262237 VHQ261918:VHQ262237 VRM261918:VRM262237 WBI261918:WBI262237 WLE261918:WLE262237 WVA261918:WVA262237 IO327454:IO327773 SK327454:SK327773 ACG327454:ACG327773 AMC327454:AMC327773 AVY327454:AVY327773 BFU327454:BFU327773 BPQ327454:BPQ327773 BZM327454:BZM327773 CJI327454:CJI327773 CTE327454:CTE327773 DDA327454:DDA327773 DMW327454:DMW327773 DWS327454:DWS327773 EGO327454:EGO327773 EQK327454:EQK327773 FAG327454:FAG327773 FKC327454:FKC327773 FTY327454:FTY327773 GDU327454:GDU327773 GNQ327454:GNQ327773 GXM327454:GXM327773 HHI327454:HHI327773 HRE327454:HRE327773 IBA327454:IBA327773 IKW327454:IKW327773 IUS327454:IUS327773 JEO327454:JEO327773 JOK327454:JOK327773 JYG327454:JYG327773 KIC327454:KIC327773 KRY327454:KRY327773 LBU327454:LBU327773 LLQ327454:LLQ327773 LVM327454:LVM327773 MFI327454:MFI327773 MPE327454:MPE327773 MZA327454:MZA327773 NIW327454:NIW327773 NSS327454:NSS327773 OCO327454:OCO327773 OMK327454:OMK327773 OWG327454:OWG327773 PGC327454:PGC327773 PPY327454:PPY327773 PZU327454:PZU327773 QJQ327454:QJQ327773 QTM327454:QTM327773 RDI327454:RDI327773 RNE327454:RNE327773 RXA327454:RXA327773 SGW327454:SGW327773 SQS327454:SQS327773 TAO327454:TAO327773 TKK327454:TKK327773 TUG327454:TUG327773 UEC327454:UEC327773 UNY327454:UNY327773 UXU327454:UXU327773 VHQ327454:VHQ327773 VRM327454:VRM327773 WBI327454:WBI327773 WLE327454:WLE327773 WVA327454:WVA327773 IO392990:IO393309 SK392990:SK393309 ACG392990:ACG393309 AMC392990:AMC393309 AVY392990:AVY393309 BFU392990:BFU393309 BPQ392990:BPQ393309 BZM392990:BZM393309 CJI392990:CJI393309 CTE392990:CTE393309 DDA392990:DDA393309 DMW392990:DMW393309 DWS392990:DWS393309 EGO392990:EGO393309 EQK392990:EQK393309 FAG392990:FAG393309 FKC392990:FKC393309 FTY392990:FTY393309 GDU392990:GDU393309 GNQ392990:GNQ393309 GXM392990:GXM393309 HHI392990:HHI393309 HRE392990:HRE393309 IBA392990:IBA393309 IKW392990:IKW393309 IUS392990:IUS393309 JEO392990:JEO393309 JOK392990:JOK393309 JYG392990:JYG393309 KIC392990:KIC393309 KRY392990:KRY393309 LBU392990:LBU393309 LLQ392990:LLQ393309 LVM392990:LVM393309 MFI392990:MFI393309 MPE392990:MPE393309 MZA392990:MZA393309 NIW392990:NIW393309 NSS392990:NSS393309 OCO392990:OCO393309 OMK392990:OMK393309 OWG392990:OWG393309 PGC392990:PGC393309 PPY392990:PPY393309 PZU392990:PZU393309 QJQ392990:QJQ393309 QTM392990:QTM393309 RDI392990:RDI393309 RNE392990:RNE393309 RXA392990:RXA393309 SGW392990:SGW393309 SQS392990:SQS393309 TAO392990:TAO393309 TKK392990:TKK393309 TUG392990:TUG393309 UEC392990:UEC393309 UNY392990:UNY393309 UXU392990:UXU393309 VHQ392990:VHQ393309 VRM392990:VRM393309 WBI392990:WBI393309 WLE392990:WLE393309 WVA392990:WVA393309 IO458526:IO458845 SK458526:SK458845 ACG458526:ACG458845 AMC458526:AMC458845 AVY458526:AVY458845 BFU458526:BFU458845 BPQ458526:BPQ458845 BZM458526:BZM458845 CJI458526:CJI458845 CTE458526:CTE458845 DDA458526:DDA458845 DMW458526:DMW458845 DWS458526:DWS458845 EGO458526:EGO458845 EQK458526:EQK458845 FAG458526:FAG458845 FKC458526:FKC458845 FTY458526:FTY458845 GDU458526:GDU458845 GNQ458526:GNQ458845 GXM458526:GXM458845 HHI458526:HHI458845 HRE458526:HRE458845 IBA458526:IBA458845 IKW458526:IKW458845 IUS458526:IUS458845 JEO458526:JEO458845 JOK458526:JOK458845 JYG458526:JYG458845 KIC458526:KIC458845 KRY458526:KRY458845 LBU458526:LBU458845 LLQ458526:LLQ458845 LVM458526:LVM458845 MFI458526:MFI458845 MPE458526:MPE458845 MZA458526:MZA458845 NIW458526:NIW458845 NSS458526:NSS458845 OCO458526:OCO458845 OMK458526:OMK458845 OWG458526:OWG458845 PGC458526:PGC458845 PPY458526:PPY458845 PZU458526:PZU458845 QJQ458526:QJQ458845 QTM458526:QTM458845 RDI458526:RDI458845 RNE458526:RNE458845 RXA458526:RXA458845 SGW458526:SGW458845 SQS458526:SQS458845 TAO458526:TAO458845 TKK458526:TKK458845 TUG458526:TUG458845 UEC458526:UEC458845 UNY458526:UNY458845 UXU458526:UXU458845 VHQ458526:VHQ458845 VRM458526:VRM458845 WBI458526:WBI458845 WLE458526:WLE458845 WVA458526:WVA458845 IO524062:IO524381 SK524062:SK524381 ACG524062:ACG524381 AMC524062:AMC524381 AVY524062:AVY524381 BFU524062:BFU524381 BPQ524062:BPQ524381 BZM524062:BZM524381 CJI524062:CJI524381 CTE524062:CTE524381 DDA524062:DDA524381 DMW524062:DMW524381 DWS524062:DWS524381 EGO524062:EGO524381 EQK524062:EQK524381 FAG524062:FAG524381 FKC524062:FKC524381 FTY524062:FTY524381 GDU524062:GDU524381 GNQ524062:GNQ524381 GXM524062:GXM524381 HHI524062:HHI524381 HRE524062:HRE524381 IBA524062:IBA524381 IKW524062:IKW524381 IUS524062:IUS524381 JEO524062:JEO524381 JOK524062:JOK524381 JYG524062:JYG524381 KIC524062:KIC524381 KRY524062:KRY524381 LBU524062:LBU524381 LLQ524062:LLQ524381 LVM524062:LVM524381 MFI524062:MFI524381 MPE524062:MPE524381 MZA524062:MZA524381 NIW524062:NIW524381 NSS524062:NSS524381 OCO524062:OCO524381 OMK524062:OMK524381 OWG524062:OWG524381 PGC524062:PGC524381 PPY524062:PPY524381 PZU524062:PZU524381 QJQ524062:QJQ524381 QTM524062:QTM524381 RDI524062:RDI524381 RNE524062:RNE524381 RXA524062:RXA524381 SGW524062:SGW524381 SQS524062:SQS524381 TAO524062:TAO524381 TKK524062:TKK524381 TUG524062:TUG524381 UEC524062:UEC524381 UNY524062:UNY524381 UXU524062:UXU524381 VHQ524062:VHQ524381 VRM524062:VRM524381 WBI524062:WBI524381 WLE524062:WLE524381 WVA524062:WVA524381 IO589598:IO589917 SK589598:SK589917 ACG589598:ACG589917 AMC589598:AMC589917 AVY589598:AVY589917 BFU589598:BFU589917 BPQ589598:BPQ589917 BZM589598:BZM589917 CJI589598:CJI589917 CTE589598:CTE589917 DDA589598:DDA589917 DMW589598:DMW589917 DWS589598:DWS589917 EGO589598:EGO589917 EQK589598:EQK589917 FAG589598:FAG589917 FKC589598:FKC589917 FTY589598:FTY589917 GDU589598:GDU589917 GNQ589598:GNQ589917 GXM589598:GXM589917 HHI589598:HHI589917 HRE589598:HRE589917 IBA589598:IBA589917 IKW589598:IKW589917 IUS589598:IUS589917 JEO589598:JEO589917 JOK589598:JOK589917 JYG589598:JYG589917 KIC589598:KIC589917 KRY589598:KRY589917 LBU589598:LBU589917 LLQ589598:LLQ589917 LVM589598:LVM589917 MFI589598:MFI589917 MPE589598:MPE589917 MZA589598:MZA589917 NIW589598:NIW589917 NSS589598:NSS589917 OCO589598:OCO589917 OMK589598:OMK589917 OWG589598:OWG589917 PGC589598:PGC589917 PPY589598:PPY589917 PZU589598:PZU589917 QJQ589598:QJQ589917 QTM589598:QTM589917 RDI589598:RDI589917 RNE589598:RNE589917 RXA589598:RXA589917 SGW589598:SGW589917 SQS589598:SQS589917 TAO589598:TAO589917 TKK589598:TKK589917 TUG589598:TUG589917 UEC589598:UEC589917 UNY589598:UNY589917 UXU589598:UXU589917 VHQ589598:VHQ589917 VRM589598:VRM589917 WBI589598:WBI589917 WLE589598:WLE589917 WVA589598:WVA589917 IO655134:IO655453 SK655134:SK655453 ACG655134:ACG655453 AMC655134:AMC655453 AVY655134:AVY655453 BFU655134:BFU655453 BPQ655134:BPQ655453 BZM655134:BZM655453 CJI655134:CJI655453 CTE655134:CTE655453 DDA655134:DDA655453 DMW655134:DMW655453 DWS655134:DWS655453 EGO655134:EGO655453 EQK655134:EQK655453 FAG655134:FAG655453 FKC655134:FKC655453 FTY655134:FTY655453 GDU655134:GDU655453 GNQ655134:GNQ655453 GXM655134:GXM655453 HHI655134:HHI655453 HRE655134:HRE655453 IBA655134:IBA655453 IKW655134:IKW655453 IUS655134:IUS655453 JEO655134:JEO655453 JOK655134:JOK655453 JYG655134:JYG655453 KIC655134:KIC655453 KRY655134:KRY655453 LBU655134:LBU655453 LLQ655134:LLQ655453 LVM655134:LVM655453 MFI655134:MFI655453 MPE655134:MPE655453 MZA655134:MZA655453 NIW655134:NIW655453 NSS655134:NSS655453 OCO655134:OCO655453 OMK655134:OMK655453 OWG655134:OWG655453 PGC655134:PGC655453 PPY655134:PPY655453 PZU655134:PZU655453 QJQ655134:QJQ655453 QTM655134:QTM655453 RDI655134:RDI655453 RNE655134:RNE655453 RXA655134:RXA655453 SGW655134:SGW655453 SQS655134:SQS655453 TAO655134:TAO655453 TKK655134:TKK655453 TUG655134:TUG655453 UEC655134:UEC655453 UNY655134:UNY655453 UXU655134:UXU655453 VHQ655134:VHQ655453 VRM655134:VRM655453 WBI655134:WBI655453 WLE655134:WLE655453 WVA655134:WVA655453 IO720670:IO720989 SK720670:SK720989 ACG720670:ACG720989 AMC720670:AMC720989 AVY720670:AVY720989 BFU720670:BFU720989 BPQ720670:BPQ720989 BZM720670:BZM720989 CJI720670:CJI720989 CTE720670:CTE720989 DDA720670:DDA720989 DMW720670:DMW720989 DWS720670:DWS720989 EGO720670:EGO720989 EQK720670:EQK720989 FAG720670:FAG720989 FKC720670:FKC720989 FTY720670:FTY720989 GDU720670:GDU720989 GNQ720670:GNQ720989 GXM720670:GXM720989 HHI720670:HHI720989 HRE720670:HRE720989 IBA720670:IBA720989 IKW720670:IKW720989 IUS720670:IUS720989 JEO720670:JEO720989 JOK720670:JOK720989 JYG720670:JYG720989 KIC720670:KIC720989 KRY720670:KRY720989 LBU720670:LBU720989 LLQ720670:LLQ720989 LVM720670:LVM720989 MFI720670:MFI720989 MPE720670:MPE720989 MZA720670:MZA720989 NIW720670:NIW720989 NSS720670:NSS720989 OCO720670:OCO720989 OMK720670:OMK720989 OWG720670:OWG720989 PGC720670:PGC720989 PPY720670:PPY720989 PZU720670:PZU720989 QJQ720670:QJQ720989 QTM720670:QTM720989 RDI720670:RDI720989 RNE720670:RNE720989 RXA720670:RXA720989 SGW720670:SGW720989 SQS720670:SQS720989 TAO720670:TAO720989 TKK720670:TKK720989 TUG720670:TUG720989 UEC720670:UEC720989 UNY720670:UNY720989 UXU720670:UXU720989 VHQ720670:VHQ720989 VRM720670:VRM720989 WBI720670:WBI720989 WLE720670:WLE720989 WVA720670:WVA720989 IO786206:IO786525 SK786206:SK786525 ACG786206:ACG786525 AMC786206:AMC786525 AVY786206:AVY786525 BFU786206:BFU786525 BPQ786206:BPQ786525 BZM786206:BZM786525 CJI786206:CJI786525 CTE786206:CTE786525 DDA786206:DDA786525 DMW786206:DMW786525 DWS786206:DWS786525 EGO786206:EGO786525 EQK786206:EQK786525 FAG786206:FAG786525 FKC786206:FKC786525 FTY786206:FTY786525 GDU786206:GDU786525 GNQ786206:GNQ786525 GXM786206:GXM786525 HHI786206:HHI786525 HRE786206:HRE786525 IBA786206:IBA786525 IKW786206:IKW786525 IUS786206:IUS786525 JEO786206:JEO786525 JOK786206:JOK786525 JYG786206:JYG786525 KIC786206:KIC786525 KRY786206:KRY786525 LBU786206:LBU786525 LLQ786206:LLQ786525 LVM786206:LVM786525 MFI786206:MFI786525 MPE786206:MPE786525 MZA786206:MZA786525 NIW786206:NIW786525 NSS786206:NSS786525 OCO786206:OCO786525 OMK786206:OMK786525 OWG786206:OWG786525 PGC786206:PGC786525 PPY786206:PPY786525 PZU786206:PZU786525 QJQ786206:QJQ786525 QTM786206:QTM786525 RDI786206:RDI786525 RNE786206:RNE786525 RXA786206:RXA786525 SGW786206:SGW786525 SQS786206:SQS786525 TAO786206:TAO786525 TKK786206:TKK786525 TUG786206:TUG786525 UEC786206:UEC786525 UNY786206:UNY786525 UXU786206:UXU786525 VHQ786206:VHQ786525 VRM786206:VRM786525 WBI786206:WBI786525 WLE786206:WLE786525 WVA786206:WVA786525 IO851742:IO852061 SK851742:SK852061 ACG851742:ACG852061 AMC851742:AMC852061 AVY851742:AVY852061 BFU851742:BFU852061 BPQ851742:BPQ852061 BZM851742:BZM852061 CJI851742:CJI852061 CTE851742:CTE852061 DDA851742:DDA852061 DMW851742:DMW852061 DWS851742:DWS852061 EGO851742:EGO852061 EQK851742:EQK852061 FAG851742:FAG852061 FKC851742:FKC852061 FTY851742:FTY852061 GDU851742:GDU852061 GNQ851742:GNQ852061 GXM851742:GXM852061 HHI851742:HHI852061 HRE851742:HRE852061 IBA851742:IBA852061 IKW851742:IKW852061 IUS851742:IUS852061 JEO851742:JEO852061 JOK851742:JOK852061 JYG851742:JYG852061 KIC851742:KIC852061 KRY851742:KRY852061 LBU851742:LBU852061 LLQ851742:LLQ852061 LVM851742:LVM852061 MFI851742:MFI852061 MPE851742:MPE852061 MZA851742:MZA852061 NIW851742:NIW852061 NSS851742:NSS852061 OCO851742:OCO852061 OMK851742:OMK852061 OWG851742:OWG852061 PGC851742:PGC852061 PPY851742:PPY852061 PZU851742:PZU852061 QJQ851742:QJQ852061 QTM851742:QTM852061 RDI851742:RDI852061 RNE851742:RNE852061 RXA851742:RXA852061 SGW851742:SGW852061 SQS851742:SQS852061 TAO851742:TAO852061 TKK851742:TKK852061 TUG851742:TUG852061 UEC851742:UEC852061 UNY851742:UNY852061 UXU851742:UXU852061 VHQ851742:VHQ852061 VRM851742:VRM852061 WBI851742:WBI852061 WLE851742:WLE852061 WVA851742:WVA852061 IO917278:IO917597 SK917278:SK917597 ACG917278:ACG917597 AMC917278:AMC917597 AVY917278:AVY917597 BFU917278:BFU917597 BPQ917278:BPQ917597 BZM917278:BZM917597 CJI917278:CJI917597 CTE917278:CTE917597 DDA917278:DDA917597 DMW917278:DMW917597 DWS917278:DWS917597 EGO917278:EGO917597 EQK917278:EQK917597 FAG917278:FAG917597 FKC917278:FKC917597 FTY917278:FTY917597 GDU917278:GDU917597 GNQ917278:GNQ917597 GXM917278:GXM917597 HHI917278:HHI917597 HRE917278:HRE917597 IBA917278:IBA917597 IKW917278:IKW917597 IUS917278:IUS917597 JEO917278:JEO917597 JOK917278:JOK917597 JYG917278:JYG917597 KIC917278:KIC917597 KRY917278:KRY917597 LBU917278:LBU917597 LLQ917278:LLQ917597 LVM917278:LVM917597 MFI917278:MFI917597 MPE917278:MPE917597 MZA917278:MZA917597 NIW917278:NIW917597 NSS917278:NSS917597 OCO917278:OCO917597 OMK917278:OMK917597 OWG917278:OWG917597 PGC917278:PGC917597 PPY917278:PPY917597 PZU917278:PZU917597 QJQ917278:QJQ917597 QTM917278:QTM917597 RDI917278:RDI917597 RNE917278:RNE917597 RXA917278:RXA917597 SGW917278:SGW917597 SQS917278:SQS917597 TAO917278:TAO917597 TKK917278:TKK917597 TUG917278:TUG917597 UEC917278:UEC917597 UNY917278:UNY917597 UXU917278:UXU917597 VHQ917278:VHQ917597 VRM917278:VRM917597 WBI917278:WBI917597 WLE917278:WLE917597 WVA917278:WVA917597 IO982814:IO983133 SK982814:SK983133 ACG982814:ACG983133 AMC982814:AMC983133 AVY982814:AVY983133 BFU982814:BFU983133 BPQ982814:BPQ983133 BZM982814:BZM983133 CJI982814:CJI983133 CTE982814:CTE983133 DDA982814:DDA983133 DMW982814:DMW983133 DWS982814:DWS983133 EGO982814:EGO983133 EQK982814:EQK983133 FAG982814:FAG983133 FKC982814:FKC983133 FTY982814:FTY983133 GDU982814:GDU983133 GNQ982814:GNQ983133 GXM982814:GXM983133 HHI982814:HHI983133 HRE982814:HRE983133 IBA982814:IBA983133 IKW982814:IKW983133 IUS982814:IUS983133 JEO982814:JEO983133 JOK982814:JOK983133 JYG982814:JYG983133 KIC982814:KIC983133 KRY982814:KRY983133 LBU982814:LBU983133 LLQ982814:LLQ983133 LVM982814:LVM983133 MFI982814:MFI983133 MPE982814:MPE983133 MZA982814:MZA983133 NIW982814:NIW983133 NSS982814:NSS983133 OCO982814:OCO983133 OMK982814:OMK983133 OWG982814:OWG983133 PGC982814:PGC983133 PPY982814:PPY983133 PZU982814:PZU983133 QJQ982814:QJQ983133 QTM982814:QTM983133 RDI982814:RDI983133 RNE982814:RNE983133 RXA982814:RXA983133 SGW982814:SGW983133 SQS982814:SQS983133 TAO982814:TAO983133 TKK982814:TKK983133 TUG982814:TUG983133 UEC982814:UEC983133 UNY982814:UNY983133 UXU982814:UXU983133 VHQ982814:VHQ983133 VRM982814:VRM983133 IO2:IO121 ACG2:ACG121 AMC2:AMC121 AVY2:AVY121 BFU2:BFU121 BPQ2:BPQ121 BZM2:BZM121 CJI2:CJI121 CTE2:CTE121 DDA2:DDA121 DMW2:DMW121 DWS2:DWS121 EGO2:EGO121 EQK2:EQK121 FAG2:FAG121 FKC2:FKC121 FTY2:FTY121 GDU2:GDU121 GNQ2:GNQ121 GXM2:GXM121 HHI2:HHI121 HRE2:HRE121 IBA2:IBA121 IKW2:IKW121 IUS2:IUS121 JEO2:JEO121 JOK2:JOK121 JYG2:JYG121 KIC2:KIC121 KRY2:KRY121 LBU2:LBU121 LLQ2:LLQ121 LVM2:LVM121 MFI2:MFI121 MPE2:MPE121 MZA2:MZA121 NIW2:NIW121 NSS2:NSS121 OCO2:OCO121 OMK2:OMK121 OWG2:OWG121 PGC2:PGC121 PPY2:PPY121 PZU2:PZU121 QJQ2:QJQ121 QTM2:QTM121 RDI2:RDI121 RNE2:RNE121 RXA2:RXA121 SGW2:SGW121 SQS2:SQS121 TAO2:TAO121 TKK2:TKK121 TUG2:TUG121 UEC2:UEC121 UNY2:UNY121 UXU2:UXU121 VHQ2:VHQ121 VRM2:VRM121 WBI2:WBI121 WLE2:WLE121 WVA2:WVA121 SK2:SK121 WWC982814:WWD983133 JM65310:JM65629 TI65310:TI65629 ADE65310:ADE65629 ANA65310:ANA65629 AWW65310:AWW65629 BGS65310:BGS65629 BQO65310:BQO65629 CAK65310:CAK65629 CKG65310:CKG65629 CUC65310:CUC65629 DDY65310:DDY65629 DNU65310:DNU65629 DXQ65310:DXQ65629 EHM65310:EHM65629 ERI65310:ERI65629 FBE65310:FBE65629 FLA65310:FLA65629 FUW65310:FUW65629 GES65310:GES65629 GOO65310:GOO65629 GYK65310:GYK65629 HIG65310:HIG65629 HSC65310:HSC65629 IBY65310:IBY65629 ILU65310:ILU65629 IVQ65310:IVQ65629 JFM65310:JFM65629 JPI65310:JPI65629 JZE65310:JZE65629 KJA65310:KJA65629 KSW65310:KSW65629 LCS65310:LCS65629 LMO65310:LMO65629 LWK65310:LWK65629 MGG65310:MGG65629 MQC65310:MQC65629 MZY65310:MZY65629 NJU65310:NJU65629 NTQ65310:NTQ65629 ODM65310:ODM65629 ONI65310:ONI65629 OXE65310:OXE65629 PHA65310:PHA65629 PQW65310:PQW65629 QAS65310:QAS65629 QKO65310:QKO65629 QUK65310:QUK65629 REG65310:REG65629 ROC65310:ROC65629 RXY65310:RXY65629 SHU65310:SHU65629 SRQ65310:SRQ65629 TBM65310:TBM65629 TLI65310:TLI65629 TVE65310:TVE65629 UFA65310:UFA65629 UOW65310:UOW65629 UYS65310:UYS65629 VIO65310:VIO65629 VSK65310:VSK65629 WCG65310:WCG65629 WMC65310:WMC65629 WVY65310:WVY65629 JM130846:JM131165 TI130846:TI131165 ADE130846:ADE131165 ANA130846:ANA131165 AWW130846:AWW131165 BGS130846:BGS131165 BQO130846:BQO131165 CAK130846:CAK131165 CKG130846:CKG131165 CUC130846:CUC131165 DDY130846:DDY131165 DNU130846:DNU131165 DXQ130846:DXQ131165 EHM130846:EHM131165 ERI130846:ERI131165 FBE130846:FBE131165 FLA130846:FLA131165 FUW130846:FUW131165 GES130846:GES131165 GOO130846:GOO131165 GYK130846:GYK131165 HIG130846:HIG131165 HSC130846:HSC131165 IBY130846:IBY131165 ILU130846:ILU131165 IVQ130846:IVQ131165 JFM130846:JFM131165 JPI130846:JPI131165 JZE130846:JZE131165 KJA130846:KJA131165 KSW130846:KSW131165 LCS130846:LCS131165 LMO130846:LMO131165 LWK130846:LWK131165 MGG130846:MGG131165 MQC130846:MQC131165 MZY130846:MZY131165 NJU130846:NJU131165 NTQ130846:NTQ131165 ODM130846:ODM131165 ONI130846:ONI131165 OXE130846:OXE131165 PHA130846:PHA131165 PQW130846:PQW131165 QAS130846:QAS131165 QKO130846:QKO131165 QUK130846:QUK131165 REG130846:REG131165 ROC130846:ROC131165 RXY130846:RXY131165 SHU130846:SHU131165 SRQ130846:SRQ131165 TBM130846:TBM131165 TLI130846:TLI131165 TVE130846:TVE131165 UFA130846:UFA131165 UOW130846:UOW131165 UYS130846:UYS131165 VIO130846:VIO131165 VSK130846:VSK131165 WCG130846:WCG131165 WMC130846:WMC131165 WVY130846:WVY131165 JM196382:JM196701 TI196382:TI196701 ADE196382:ADE196701 ANA196382:ANA196701 AWW196382:AWW196701 BGS196382:BGS196701 BQO196382:BQO196701 CAK196382:CAK196701 CKG196382:CKG196701 CUC196382:CUC196701 DDY196382:DDY196701 DNU196382:DNU196701 DXQ196382:DXQ196701 EHM196382:EHM196701 ERI196382:ERI196701 FBE196382:FBE196701 FLA196382:FLA196701 FUW196382:FUW196701 GES196382:GES196701 GOO196382:GOO196701 GYK196382:GYK196701 HIG196382:HIG196701 HSC196382:HSC196701 IBY196382:IBY196701 ILU196382:ILU196701 IVQ196382:IVQ196701 JFM196382:JFM196701 JPI196382:JPI196701 JZE196382:JZE196701 KJA196382:KJA196701 KSW196382:KSW196701 LCS196382:LCS196701 LMO196382:LMO196701 LWK196382:LWK196701 MGG196382:MGG196701 MQC196382:MQC196701 MZY196382:MZY196701 NJU196382:NJU196701 NTQ196382:NTQ196701 ODM196382:ODM196701 ONI196382:ONI196701 OXE196382:OXE196701 PHA196382:PHA196701 PQW196382:PQW196701 QAS196382:QAS196701 QKO196382:QKO196701 QUK196382:QUK196701 REG196382:REG196701 ROC196382:ROC196701 RXY196382:RXY196701 SHU196382:SHU196701 SRQ196382:SRQ196701 TBM196382:TBM196701 TLI196382:TLI196701 TVE196382:TVE196701 UFA196382:UFA196701 UOW196382:UOW196701 UYS196382:UYS196701 VIO196382:VIO196701 VSK196382:VSK196701 WCG196382:WCG196701 WMC196382:WMC196701 WVY196382:WVY196701 JM261918:JM262237 TI261918:TI262237 ADE261918:ADE262237 ANA261918:ANA262237 AWW261918:AWW262237 BGS261918:BGS262237 BQO261918:BQO262237 CAK261918:CAK262237 CKG261918:CKG262237 CUC261918:CUC262237 DDY261918:DDY262237 DNU261918:DNU262237 DXQ261918:DXQ262237 EHM261918:EHM262237 ERI261918:ERI262237 FBE261918:FBE262237 FLA261918:FLA262237 FUW261918:FUW262237 GES261918:GES262237 GOO261918:GOO262237 GYK261918:GYK262237 HIG261918:HIG262237 HSC261918:HSC262237 IBY261918:IBY262237 ILU261918:ILU262237 IVQ261918:IVQ262237 JFM261918:JFM262237 JPI261918:JPI262237 JZE261918:JZE262237 KJA261918:KJA262237 KSW261918:KSW262237 LCS261918:LCS262237 LMO261918:LMO262237 LWK261918:LWK262237 MGG261918:MGG262237 MQC261918:MQC262237 MZY261918:MZY262237 NJU261918:NJU262237 NTQ261918:NTQ262237 ODM261918:ODM262237 ONI261918:ONI262237 OXE261918:OXE262237 PHA261918:PHA262237 PQW261918:PQW262237 QAS261918:QAS262237 QKO261918:QKO262237 QUK261918:QUK262237 REG261918:REG262237 ROC261918:ROC262237 RXY261918:RXY262237 SHU261918:SHU262237 SRQ261918:SRQ262237 TBM261918:TBM262237 TLI261918:TLI262237 TVE261918:TVE262237 UFA261918:UFA262237 UOW261918:UOW262237 UYS261918:UYS262237 VIO261918:VIO262237 VSK261918:VSK262237 WCG261918:WCG262237 WMC261918:WMC262237 WVY261918:WVY262237 JM327454:JM327773 TI327454:TI327773 ADE327454:ADE327773 ANA327454:ANA327773 AWW327454:AWW327773 BGS327454:BGS327773 BQO327454:BQO327773 CAK327454:CAK327773 CKG327454:CKG327773 CUC327454:CUC327773 DDY327454:DDY327773 DNU327454:DNU327773 DXQ327454:DXQ327773 EHM327454:EHM327773 ERI327454:ERI327773 FBE327454:FBE327773 FLA327454:FLA327773 FUW327454:FUW327773 GES327454:GES327773 GOO327454:GOO327773 GYK327454:GYK327773 HIG327454:HIG327773 HSC327454:HSC327773 IBY327454:IBY327773 ILU327454:ILU327773 IVQ327454:IVQ327773 JFM327454:JFM327773 JPI327454:JPI327773 JZE327454:JZE327773 KJA327454:KJA327773 KSW327454:KSW327773 LCS327454:LCS327773 LMO327454:LMO327773 LWK327454:LWK327773 MGG327454:MGG327773 MQC327454:MQC327773 MZY327454:MZY327773 NJU327454:NJU327773 NTQ327454:NTQ327773 ODM327454:ODM327773 ONI327454:ONI327773 OXE327454:OXE327773 PHA327454:PHA327773 PQW327454:PQW327773 QAS327454:QAS327773 QKO327454:QKO327773 QUK327454:QUK327773 REG327454:REG327773 ROC327454:ROC327773 RXY327454:RXY327773 SHU327454:SHU327773 SRQ327454:SRQ327773 TBM327454:TBM327773 TLI327454:TLI327773 TVE327454:TVE327773 UFA327454:UFA327773 UOW327454:UOW327773 UYS327454:UYS327773 VIO327454:VIO327773 VSK327454:VSK327773 WCG327454:WCG327773 WMC327454:WMC327773 WVY327454:WVY327773 JM392990:JM393309 TI392990:TI393309 ADE392990:ADE393309 ANA392990:ANA393309 AWW392990:AWW393309 BGS392990:BGS393309 BQO392990:BQO393309 CAK392990:CAK393309 CKG392990:CKG393309 CUC392990:CUC393309 DDY392990:DDY393309 DNU392990:DNU393309 DXQ392990:DXQ393309 EHM392990:EHM393309 ERI392990:ERI393309 FBE392990:FBE393309 FLA392990:FLA393309 FUW392990:FUW393309 GES392990:GES393309 GOO392990:GOO393309 GYK392990:GYK393309 HIG392990:HIG393309 HSC392990:HSC393309 IBY392990:IBY393309 ILU392990:ILU393309 IVQ392990:IVQ393309 JFM392990:JFM393309 JPI392990:JPI393309 JZE392990:JZE393309 KJA392990:KJA393309 KSW392990:KSW393309 LCS392990:LCS393309 LMO392990:LMO393309 LWK392990:LWK393309 MGG392990:MGG393309 MQC392990:MQC393309 MZY392990:MZY393309 NJU392990:NJU393309 NTQ392990:NTQ393309 ODM392990:ODM393309 ONI392990:ONI393309 OXE392990:OXE393309 PHA392990:PHA393309 PQW392990:PQW393309 QAS392990:QAS393309 QKO392990:QKO393309 QUK392990:QUK393309 REG392990:REG393309 ROC392990:ROC393309 RXY392990:RXY393309 SHU392990:SHU393309 SRQ392990:SRQ393309 TBM392990:TBM393309 TLI392990:TLI393309 TVE392990:TVE393309 UFA392990:UFA393309 UOW392990:UOW393309 UYS392990:UYS393309 VIO392990:VIO393309 VSK392990:VSK393309 WCG392990:WCG393309 WMC392990:WMC393309 WVY392990:WVY393309 JM458526:JM458845 TI458526:TI458845 ADE458526:ADE458845 ANA458526:ANA458845 AWW458526:AWW458845 BGS458526:BGS458845 BQO458526:BQO458845 CAK458526:CAK458845 CKG458526:CKG458845 CUC458526:CUC458845 DDY458526:DDY458845 DNU458526:DNU458845 DXQ458526:DXQ458845 EHM458526:EHM458845 ERI458526:ERI458845 FBE458526:FBE458845 FLA458526:FLA458845 FUW458526:FUW458845 GES458526:GES458845 GOO458526:GOO458845 GYK458526:GYK458845 HIG458526:HIG458845 HSC458526:HSC458845 IBY458526:IBY458845 ILU458526:ILU458845 IVQ458526:IVQ458845 JFM458526:JFM458845 JPI458526:JPI458845 JZE458526:JZE458845 KJA458526:KJA458845 KSW458526:KSW458845 LCS458526:LCS458845 LMO458526:LMO458845 LWK458526:LWK458845 MGG458526:MGG458845 MQC458526:MQC458845 MZY458526:MZY458845 NJU458526:NJU458845 NTQ458526:NTQ458845 ODM458526:ODM458845 ONI458526:ONI458845 OXE458526:OXE458845 PHA458526:PHA458845 PQW458526:PQW458845 QAS458526:QAS458845 QKO458526:QKO458845 QUK458526:QUK458845 REG458526:REG458845 ROC458526:ROC458845 RXY458526:RXY458845 SHU458526:SHU458845 SRQ458526:SRQ458845 TBM458526:TBM458845 TLI458526:TLI458845 TVE458526:TVE458845 UFA458526:UFA458845 UOW458526:UOW458845 UYS458526:UYS458845 VIO458526:VIO458845 VSK458526:VSK458845 WCG458526:WCG458845 WMC458526:WMC458845 WVY458526:WVY458845 JM524062:JM524381 TI524062:TI524381 ADE524062:ADE524381 ANA524062:ANA524381 AWW524062:AWW524381 BGS524062:BGS524381 BQO524062:BQO524381 CAK524062:CAK524381 CKG524062:CKG524381 CUC524062:CUC524381 DDY524062:DDY524381 DNU524062:DNU524381 DXQ524062:DXQ524381 EHM524062:EHM524381 ERI524062:ERI524381 FBE524062:FBE524381 FLA524062:FLA524381 FUW524062:FUW524381 GES524062:GES524381 GOO524062:GOO524381 GYK524062:GYK524381 HIG524062:HIG524381 HSC524062:HSC524381 IBY524062:IBY524381 ILU524062:ILU524381 IVQ524062:IVQ524381 JFM524062:JFM524381 JPI524062:JPI524381 JZE524062:JZE524381 KJA524062:KJA524381 KSW524062:KSW524381 LCS524062:LCS524381 LMO524062:LMO524381 LWK524062:LWK524381 MGG524062:MGG524381 MQC524062:MQC524381 MZY524062:MZY524381 NJU524062:NJU524381 NTQ524062:NTQ524381 ODM524062:ODM524381 ONI524062:ONI524381 OXE524062:OXE524381 PHA524062:PHA524381 PQW524062:PQW524381 QAS524062:QAS524381 QKO524062:QKO524381 QUK524062:QUK524381 REG524062:REG524381 ROC524062:ROC524381 RXY524062:RXY524381 SHU524062:SHU524381 SRQ524062:SRQ524381 TBM524062:TBM524381 TLI524062:TLI524381 TVE524062:TVE524381 UFA524062:UFA524381 UOW524062:UOW524381 UYS524062:UYS524381 VIO524062:VIO524381 VSK524062:VSK524381 WCG524062:WCG524381 WMC524062:WMC524381 WVY524062:WVY524381 JM589598:JM589917 TI589598:TI589917 ADE589598:ADE589917 ANA589598:ANA589917 AWW589598:AWW589917 BGS589598:BGS589917 BQO589598:BQO589917 CAK589598:CAK589917 CKG589598:CKG589917 CUC589598:CUC589917 DDY589598:DDY589917 DNU589598:DNU589917 DXQ589598:DXQ589917 EHM589598:EHM589917 ERI589598:ERI589917 FBE589598:FBE589917 FLA589598:FLA589917 FUW589598:FUW589917 GES589598:GES589917 GOO589598:GOO589917 GYK589598:GYK589917 HIG589598:HIG589917 HSC589598:HSC589917 IBY589598:IBY589917 ILU589598:ILU589917 IVQ589598:IVQ589917 JFM589598:JFM589917 JPI589598:JPI589917 JZE589598:JZE589917 KJA589598:KJA589917 KSW589598:KSW589917 LCS589598:LCS589917 LMO589598:LMO589917 LWK589598:LWK589917 MGG589598:MGG589917 MQC589598:MQC589917 MZY589598:MZY589917 NJU589598:NJU589917 NTQ589598:NTQ589917 ODM589598:ODM589917 ONI589598:ONI589917 OXE589598:OXE589917 PHA589598:PHA589917 PQW589598:PQW589917 QAS589598:QAS589917 QKO589598:QKO589917 QUK589598:QUK589917 REG589598:REG589917 ROC589598:ROC589917 RXY589598:RXY589917 SHU589598:SHU589917 SRQ589598:SRQ589917 TBM589598:TBM589917 TLI589598:TLI589917 TVE589598:TVE589917 UFA589598:UFA589917 UOW589598:UOW589917 UYS589598:UYS589917 VIO589598:VIO589917 VSK589598:VSK589917 WCG589598:WCG589917 WMC589598:WMC589917 WVY589598:WVY589917 JM655134:JM655453 TI655134:TI655453 ADE655134:ADE655453 ANA655134:ANA655453 AWW655134:AWW655453 BGS655134:BGS655453 BQO655134:BQO655453 CAK655134:CAK655453 CKG655134:CKG655453 CUC655134:CUC655453 DDY655134:DDY655453 DNU655134:DNU655453 DXQ655134:DXQ655453 EHM655134:EHM655453 ERI655134:ERI655453 FBE655134:FBE655453 FLA655134:FLA655453 FUW655134:FUW655453 GES655134:GES655453 GOO655134:GOO655453 GYK655134:GYK655453 HIG655134:HIG655453 HSC655134:HSC655453 IBY655134:IBY655453 ILU655134:ILU655453 IVQ655134:IVQ655453 JFM655134:JFM655453 JPI655134:JPI655453 JZE655134:JZE655453 KJA655134:KJA655453 KSW655134:KSW655453 LCS655134:LCS655453 LMO655134:LMO655453 LWK655134:LWK655453 MGG655134:MGG655453 MQC655134:MQC655453 MZY655134:MZY655453 NJU655134:NJU655453 NTQ655134:NTQ655453 ODM655134:ODM655453 ONI655134:ONI655453 OXE655134:OXE655453 PHA655134:PHA655453 PQW655134:PQW655453 QAS655134:QAS655453 QKO655134:QKO655453 QUK655134:QUK655453 REG655134:REG655453 ROC655134:ROC655453 RXY655134:RXY655453 SHU655134:SHU655453 SRQ655134:SRQ655453 TBM655134:TBM655453 TLI655134:TLI655453 TVE655134:TVE655453 UFA655134:UFA655453 UOW655134:UOW655453 UYS655134:UYS655453 VIO655134:VIO655453 VSK655134:VSK655453 WCG655134:WCG655453 WMC655134:WMC655453 WVY655134:WVY655453 JM720670:JM720989 TI720670:TI720989 ADE720670:ADE720989 ANA720670:ANA720989 AWW720670:AWW720989 BGS720670:BGS720989 BQO720670:BQO720989 CAK720670:CAK720989 CKG720670:CKG720989 CUC720670:CUC720989 DDY720670:DDY720989 DNU720670:DNU720989 DXQ720670:DXQ720989 EHM720670:EHM720989 ERI720670:ERI720989 FBE720670:FBE720989 FLA720670:FLA720989 FUW720670:FUW720989 GES720670:GES720989 GOO720670:GOO720989 GYK720670:GYK720989 HIG720670:HIG720989 HSC720670:HSC720989 IBY720670:IBY720989 ILU720670:ILU720989 IVQ720670:IVQ720989 JFM720670:JFM720989 JPI720670:JPI720989 JZE720670:JZE720989 KJA720670:KJA720989 KSW720670:KSW720989 LCS720670:LCS720989 LMO720670:LMO720989 LWK720670:LWK720989 MGG720670:MGG720989 MQC720670:MQC720989 MZY720670:MZY720989 NJU720670:NJU720989 NTQ720670:NTQ720989 ODM720670:ODM720989 ONI720670:ONI720989 OXE720670:OXE720989 PHA720670:PHA720989 PQW720670:PQW720989 QAS720670:QAS720989 QKO720670:QKO720989 QUK720670:QUK720989 REG720670:REG720989 ROC720670:ROC720989 RXY720670:RXY720989 SHU720670:SHU720989 SRQ720670:SRQ720989 TBM720670:TBM720989 TLI720670:TLI720989 TVE720670:TVE720989 UFA720670:UFA720989 UOW720670:UOW720989 UYS720670:UYS720989 VIO720670:VIO720989 VSK720670:VSK720989 WCG720670:WCG720989 WMC720670:WMC720989 WVY720670:WVY720989 JM786206:JM786525 TI786206:TI786525 ADE786206:ADE786525 ANA786206:ANA786525 AWW786206:AWW786525 BGS786206:BGS786525 BQO786206:BQO786525 CAK786206:CAK786525 CKG786206:CKG786525 CUC786206:CUC786525 DDY786206:DDY786525 DNU786206:DNU786525 DXQ786206:DXQ786525 EHM786206:EHM786525 ERI786206:ERI786525 FBE786206:FBE786525 FLA786206:FLA786525 FUW786206:FUW786525 GES786206:GES786525 GOO786206:GOO786525 GYK786206:GYK786525 HIG786206:HIG786525 HSC786206:HSC786525 IBY786206:IBY786525 ILU786206:ILU786525 IVQ786206:IVQ786525 JFM786206:JFM786525 JPI786206:JPI786525 JZE786206:JZE786525 KJA786206:KJA786525 KSW786206:KSW786525 LCS786206:LCS786525 LMO786206:LMO786525 LWK786206:LWK786525 MGG786206:MGG786525 MQC786206:MQC786525 MZY786206:MZY786525 NJU786206:NJU786525 NTQ786206:NTQ786525 ODM786206:ODM786525 ONI786206:ONI786525 OXE786206:OXE786525 PHA786206:PHA786525 PQW786206:PQW786525 QAS786206:QAS786525 QKO786206:QKO786525 QUK786206:QUK786525 REG786206:REG786525 ROC786206:ROC786525 RXY786206:RXY786525 SHU786206:SHU786525 SRQ786206:SRQ786525 TBM786206:TBM786525 TLI786206:TLI786525 TVE786206:TVE786525 UFA786206:UFA786525 UOW786206:UOW786525 UYS786206:UYS786525 VIO786206:VIO786525 VSK786206:VSK786525 WCG786206:WCG786525 WMC786206:WMC786525 WVY786206:WVY786525 JM851742:JM852061 TI851742:TI852061 ADE851742:ADE852061 ANA851742:ANA852061 AWW851742:AWW852061 BGS851742:BGS852061 BQO851742:BQO852061 CAK851742:CAK852061 CKG851742:CKG852061 CUC851742:CUC852061 DDY851742:DDY852061 DNU851742:DNU852061 DXQ851742:DXQ852061 EHM851742:EHM852061 ERI851742:ERI852061 FBE851742:FBE852061 FLA851742:FLA852061 FUW851742:FUW852061 GES851742:GES852061 GOO851742:GOO852061 GYK851742:GYK852061 HIG851742:HIG852061 HSC851742:HSC852061 IBY851742:IBY852061 ILU851742:ILU852061 IVQ851742:IVQ852061 JFM851742:JFM852061 JPI851742:JPI852061 JZE851742:JZE852061 KJA851742:KJA852061 KSW851742:KSW852061 LCS851742:LCS852061 LMO851742:LMO852061 LWK851742:LWK852061 MGG851742:MGG852061 MQC851742:MQC852061 MZY851742:MZY852061 NJU851742:NJU852061 NTQ851742:NTQ852061 ODM851742:ODM852061 ONI851742:ONI852061 OXE851742:OXE852061 PHA851742:PHA852061 PQW851742:PQW852061 QAS851742:QAS852061 QKO851742:QKO852061 QUK851742:QUK852061 REG851742:REG852061 ROC851742:ROC852061 RXY851742:RXY852061 SHU851742:SHU852061 SRQ851742:SRQ852061 TBM851742:TBM852061 TLI851742:TLI852061 TVE851742:TVE852061 UFA851742:UFA852061 UOW851742:UOW852061 UYS851742:UYS852061 VIO851742:VIO852061 VSK851742:VSK852061 WCG851742:WCG852061 WMC851742:WMC852061 WVY851742:WVY852061 JM917278:JM917597 TI917278:TI917597 ADE917278:ADE917597 ANA917278:ANA917597 AWW917278:AWW917597 BGS917278:BGS917597 BQO917278:BQO917597 CAK917278:CAK917597 CKG917278:CKG917597 CUC917278:CUC917597 DDY917278:DDY917597 DNU917278:DNU917597 DXQ917278:DXQ917597 EHM917278:EHM917597 ERI917278:ERI917597 FBE917278:FBE917597 FLA917278:FLA917597 FUW917278:FUW917597 GES917278:GES917597 GOO917278:GOO917597 GYK917278:GYK917597 HIG917278:HIG917597 HSC917278:HSC917597 IBY917278:IBY917597 ILU917278:ILU917597 IVQ917278:IVQ917597 JFM917278:JFM917597 JPI917278:JPI917597 JZE917278:JZE917597 KJA917278:KJA917597 KSW917278:KSW917597 LCS917278:LCS917597 LMO917278:LMO917597 LWK917278:LWK917597 MGG917278:MGG917597 MQC917278:MQC917597 MZY917278:MZY917597 NJU917278:NJU917597 NTQ917278:NTQ917597 ODM917278:ODM917597 ONI917278:ONI917597 OXE917278:OXE917597 PHA917278:PHA917597 PQW917278:PQW917597 QAS917278:QAS917597 QKO917278:QKO917597 QUK917278:QUK917597 REG917278:REG917597 ROC917278:ROC917597 RXY917278:RXY917597 SHU917278:SHU917597 SRQ917278:SRQ917597 TBM917278:TBM917597 TLI917278:TLI917597 TVE917278:TVE917597 UFA917278:UFA917597 UOW917278:UOW917597 UYS917278:UYS917597 VIO917278:VIO917597 VSK917278:VSK917597 WCG917278:WCG917597 WMC917278:WMC917597 WVY917278:WVY917597 JM982814:JM983133 TI982814:TI983133 ADE982814:ADE983133 ANA982814:ANA983133 AWW982814:AWW983133 BGS982814:BGS983133 BQO982814:BQO983133 CAK982814:CAK983133 CKG982814:CKG983133 CUC982814:CUC983133 DDY982814:DDY983133 DNU982814:DNU983133 DXQ982814:DXQ983133 EHM982814:EHM983133 ERI982814:ERI983133 FBE982814:FBE983133 FLA982814:FLA983133 FUW982814:FUW983133 GES982814:GES983133 GOO982814:GOO983133 GYK982814:GYK983133 HIG982814:HIG983133 HSC982814:HSC983133 IBY982814:IBY983133 ILU982814:ILU983133 IVQ982814:IVQ983133 JFM982814:JFM983133 JPI982814:JPI983133 JZE982814:JZE983133 KJA982814:KJA983133 KSW982814:KSW983133 LCS982814:LCS983133 LMO982814:LMO983133 LWK982814:LWK983133 MGG982814:MGG983133 MQC982814:MQC983133 MZY982814:MZY983133 NJU982814:NJU983133 NTQ982814:NTQ983133 ODM982814:ODM983133 ONI982814:ONI983133 OXE982814:OXE983133 PHA982814:PHA983133 PQW982814:PQW983133 QAS982814:QAS983133 QKO982814:QKO983133 QUK982814:QUK983133 REG982814:REG983133 ROC982814:ROC983133 RXY982814:RXY983133 SHU982814:SHU983133 SRQ982814:SRQ983133 TBM982814:TBM983133 TLI982814:TLI983133 TVE982814:TVE983133 UFA982814:UFA983133 UOW982814:UOW983133 UYS982814:UYS983133 VIO982814:VIO983133 VSK982814:VSK983133 WCG982814:WCG983133 WMC982814:WMC983133 WVY982814:WVY983133 WMG982814:WMH983133 WCK982814:WCL983133 VSO982814:VSP983133 VIS982814:VIT983133 UYW982814:UYX983133 UPA982814:UPB983133 UFE982814:UFF983133 TVI982814:TVJ983133 TLM982814:TLN983133 TBQ982814:TBR983133 SRU982814:SRV983133 SHY982814:SHZ983133 RYC982814:RYD983133 ROG982814:ROH983133 REK982814:REL983133 QUO982814:QUP983133 QKS982814:QKT983133 QAW982814:QAX983133 PRA982814:PRB983133 PHE982814:PHF983133 OXI982814:OXJ983133 ONM982814:ONN983133 ODQ982814:ODR983133 NTU982814:NTV983133 NJY982814:NJZ983133 NAC982814:NAD983133 MQG982814:MQH983133 MGK982814:MGL983133 LWO982814:LWP983133 LMS982814:LMT983133 LCW982814:LCX983133 KTA982814:KTB983133 KJE982814:KJF983133 JZI982814:JZJ983133 JPM982814:JPN983133 JFQ982814:JFR983133 IVU982814:IVV983133 ILY982814:ILZ983133 ICC982814:ICD983133 HSG982814:HSH983133 HIK982814:HIL983133 GYO982814:GYP983133 GOS982814:GOT983133 GEW982814:GEX983133 FVA982814:FVB983133 FLE982814:FLF983133 FBI982814:FBJ983133 ERM982814:ERN983133 EHQ982814:EHR983133 DXU982814:DXV983133 DNY982814:DNZ983133 DEC982814:DED983133 CUG982814:CUH983133 CKK982814:CKL983133 CAO982814:CAP983133 BQS982814:BQT983133 BGW982814:BGX983133 AXA982814:AXB983133 ANE982814:ANF983133 ADI982814:ADJ983133 TM982814:TN983133 JQ982814:JR983133 WWC917278:WWD917597 WMG917278:WMH917597 WCK917278:WCL917597 VSO917278:VSP917597 VIS917278:VIT917597 UYW917278:UYX917597 UPA917278:UPB917597 UFE917278:UFF917597 TVI917278:TVJ917597 TLM917278:TLN917597 TBQ917278:TBR917597 SRU917278:SRV917597 SHY917278:SHZ917597 RYC917278:RYD917597 ROG917278:ROH917597 REK917278:REL917597 QUO917278:QUP917597 QKS917278:QKT917597 QAW917278:QAX917597 PRA917278:PRB917597 PHE917278:PHF917597 OXI917278:OXJ917597 ONM917278:ONN917597 ODQ917278:ODR917597 NTU917278:NTV917597 NJY917278:NJZ917597 NAC917278:NAD917597 MQG917278:MQH917597 MGK917278:MGL917597 LWO917278:LWP917597 LMS917278:LMT917597 LCW917278:LCX917597 KTA917278:KTB917597 KJE917278:KJF917597 JZI917278:JZJ917597 JPM917278:JPN917597 JFQ917278:JFR917597 IVU917278:IVV917597 ILY917278:ILZ917597 ICC917278:ICD917597 HSG917278:HSH917597 HIK917278:HIL917597 GYO917278:GYP917597 GOS917278:GOT917597 GEW917278:GEX917597 FVA917278:FVB917597 FLE917278:FLF917597 FBI917278:FBJ917597 ERM917278:ERN917597 EHQ917278:EHR917597 DXU917278:DXV917597 DNY917278:DNZ917597 DEC917278:DED917597 CUG917278:CUH917597 CKK917278:CKL917597 CAO917278:CAP917597 BQS917278:BQT917597 BGW917278:BGX917597 AXA917278:AXB917597 ANE917278:ANF917597 ADI917278:ADJ917597 TM917278:TN917597 JQ917278:JR917597 WWC851742:WWD852061 WMG851742:WMH852061 WCK851742:WCL852061 VSO851742:VSP852061 VIS851742:VIT852061 UYW851742:UYX852061 UPA851742:UPB852061 UFE851742:UFF852061 TVI851742:TVJ852061 TLM851742:TLN852061 TBQ851742:TBR852061 SRU851742:SRV852061 SHY851742:SHZ852061 RYC851742:RYD852061 ROG851742:ROH852061 REK851742:REL852061 QUO851742:QUP852061 QKS851742:QKT852061 QAW851742:QAX852061 PRA851742:PRB852061 PHE851742:PHF852061 OXI851742:OXJ852061 ONM851742:ONN852061 ODQ851742:ODR852061 NTU851742:NTV852061 NJY851742:NJZ852061 NAC851742:NAD852061 MQG851742:MQH852061 MGK851742:MGL852061 LWO851742:LWP852061 LMS851742:LMT852061 LCW851742:LCX852061 KTA851742:KTB852061 KJE851742:KJF852061 JZI851742:JZJ852061 JPM851742:JPN852061 JFQ851742:JFR852061 IVU851742:IVV852061 ILY851742:ILZ852061 ICC851742:ICD852061 HSG851742:HSH852061 HIK851742:HIL852061 GYO851742:GYP852061 GOS851742:GOT852061 GEW851742:GEX852061 FVA851742:FVB852061 FLE851742:FLF852061 FBI851742:FBJ852061 ERM851742:ERN852061 EHQ851742:EHR852061 DXU851742:DXV852061 DNY851742:DNZ852061 DEC851742:DED852061 CUG851742:CUH852061 CKK851742:CKL852061 CAO851742:CAP852061 BQS851742:BQT852061 BGW851742:BGX852061 AXA851742:AXB852061 ANE851742:ANF852061 ADI851742:ADJ852061 TM851742:TN852061 JQ851742:JR852061 WWC786206:WWD786525 WMG786206:WMH786525 WCK786206:WCL786525 VSO786206:VSP786525 VIS786206:VIT786525 UYW786206:UYX786525 UPA786206:UPB786525 UFE786206:UFF786525 TVI786206:TVJ786525 TLM786206:TLN786525 TBQ786206:TBR786525 SRU786206:SRV786525 SHY786206:SHZ786525 RYC786206:RYD786525 ROG786206:ROH786525 REK786206:REL786525 QUO786206:QUP786525 QKS786206:QKT786525 QAW786206:QAX786525 PRA786206:PRB786525 PHE786206:PHF786525 OXI786206:OXJ786525 ONM786206:ONN786525 ODQ786206:ODR786525 NTU786206:NTV786525 NJY786206:NJZ786525 NAC786206:NAD786525 MQG786206:MQH786525 MGK786206:MGL786525 LWO786206:LWP786525 LMS786206:LMT786525 LCW786206:LCX786525 KTA786206:KTB786525 KJE786206:KJF786525 JZI786206:JZJ786525 JPM786206:JPN786525 JFQ786206:JFR786525 IVU786206:IVV786525 ILY786206:ILZ786525 ICC786206:ICD786525 HSG786206:HSH786525 HIK786206:HIL786525 GYO786206:GYP786525 GOS786206:GOT786525 GEW786206:GEX786525 FVA786206:FVB786525 FLE786206:FLF786525 FBI786206:FBJ786525 ERM786206:ERN786525 EHQ786206:EHR786525 DXU786206:DXV786525 DNY786206:DNZ786525 DEC786206:DED786525 CUG786206:CUH786525 CKK786206:CKL786525 CAO786206:CAP786525 BQS786206:BQT786525 BGW786206:BGX786525 AXA786206:AXB786525 ANE786206:ANF786525 ADI786206:ADJ786525 TM786206:TN786525 JQ786206:JR786525 WWC720670:WWD720989 WMG720670:WMH720989 WCK720670:WCL720989 VSO720670:VSP720989 VIS720670:VIT720989 UYW720670:UYX720989 UPA720670:UPB720989 UFE720670:UFF720989 TVI720670:TVJ720989 TLM720670:TLN720989 TBQ720670:TBR720989 SRU720670:SRV720989 SHY720670:SHZ720989 RYC720670:RYD720989 ROG720670:ROH720989 REK720670:REL720989 QUO720670:QUP720989 QKS720670:QKT720989 QAW720670:QAX720989 PRA720670:PRB720989 PHE720670:PHF720989 OXI720670:OXJ720989 ONM720670:ONN720989 ODQ720670:ODR720989 NTU720670:NTV720989 NJY720670:NJZ720989 NAC720670:NAD720989 MQG720670:MQH720989 MGK720670:MGL720989 LWO720670:LWP720989 LMS720670:LMT720989 LCW720670:LCX720989 KTA720670:KTB720989 KJE720670:KJF720989 JZI720670:JZJ720989 JPM720670:JPN720989 JFQ720670:JFR720989 IVU720670:IVV720989 ILY720670:ILZ720989 ICC720670:ICD720989 HSG720670:HSH720989 HIK720670:HIL720989 GYO720670:GYP720989 GOS720670:GOT720989 GEW720670:GEX720989 FVA720670:FVB720989 FLE720670:FLF720989 FBI720670:FBJ720989 ERM720670:ERN720989 EHQ720670:EHR720989 DXU720670:DXV720989 DNY720670:DNZ720989 DEC720670:DED720989 CUG720670:CUH720989 CKK720670:CKL720989 CAO720670:CAP720989 BQS720670:BQT720989 BGW720670:BGX720989 AXA720670:AXB720989 ANE720670:ANF720989 ADI720670:ADJ720989 TM720670:TN720989 JQ720670:JR720989 WWC655134:WWD655453 WMG655134:WMH655453 WCK655134:WCL655453 VSO655134:VSP655453 VIS655134:VIT655453 UYW655134:UYX655453 UPA655134:UPB655453 UFE655134:UFF655453 TVI655134:TVJ655453 TLM655134:TLN655453 TBQ655134:TBR655453 SRU655134:SRV655453 SHY655134:SHZ655453 RYC655134:RYD655453 ROG655134:ROH655453 REK655134:REL655453 QUO655134:QUP655453 QKS655134:QKT655453 QAW655134:QAX655453 PRA655134:PRB655453 PHE655134:PHF655453 OXI655134:OXJ655453 ONM655134:ONN655453 ODQ655134:ODR655453 NTU655134:NTV655453 NJY655134:NJZ655453 NAC655134:NAD655453 MQG655134:MQH655453 MGK655134:MGL655453 LWO655134:LWP655453 LMS655134:LMT655453 LCW655134:LCX655453 KTA655134:KTB655453 KJE655134:KJF655453 JZI655134:JZJ655453 JPM655134:JPN655453 JFQ655134:JFR655453 IVU655134:IVV655453 ILY655134:ILZ655453 ICC655134:ICD655453 HSG655134:HSH655453 HIK655134:HIL655453 GYO655134:GYP655453 GOS655134:GOT655453 GEW655134:GEX655453 FVA655134:FVB655453 FLE655134:FLF655453 FBI655134:FBJ655453 ERM655134:ERN655453 EHQ655134:EHR655453 DXU655134:DXV655453 DNY655134:DNZ655453 DEC655134:DED655453 CUG655134:CUH655453 CKK655134:CKL655453 CAO655134:CAP655453 BQS655134:BQT655453 BGW655134:BGX655453 AXA655134:AXB655453 ANE655134:ANF655453 ADI655134:ADJ655453 TM655134:TN655453 JQ655134:JR655453 WWC589598:WWD589917 WMG589598:WMH589917 WCK589598:WCL589917 VSO589598:VSP589917 VIS589598:VIT589917 UYW589598:UYX589917 UPA589598:UPB589917 UFE589598:UFF589917 TVI589598:TVJ589917 TLM589598:TLN589917 TBQ589598:TBR589917 SRU589598:SRV589917 SHY589598:SHZ589917 RYC589598:RYD589917 ROG589598:ROH589917 REK589598:REL589917 QUO589598:QUP589917 QKS589598:QKT589917 QAW589598:QAX589917 PRA589598:PRB589917 PHE589598:PHF589917 OXI589598:OXJ589917 ONM589598:ONN589917 ODQ589598:ODR589917 NTU589598:NTV589917 NJY589598:NJZ589917 NAC589598:NAD589917 MQG589598:MQH589917 MGK589598:MGL589917 LWO589598:LWP589917 LMS589598:LMT589917 LCW589598:LCX589917 KTA589598:KTB589917 KJE589598:KJF589917 JZI589598:JZJ589917 JPM589598:JPN589917 JFQ589598:JFR589917 IVU589598:IVV589917 ILY589598:ILZ589917 ICC589598:ICD589917 HSG589598:HSH589917 HIK589598:HIL589917 GYO589598:GYP589917 GOS589598:GOT589917 GEW589598:GEX589917 FVA589598:FVB589917 FLE589598:FLF589917 FBI589598:FBJ589917 ERM589598:ERN589917 EHQ589598:EHR589917 DXU589598:DXV589917 DNY589598:DNZ589917 DEC589598:DED589917 CUG589598:CUH589917 CKK589598:CKL589917 CAO589598:CAP589917 BQS589598:BQT589917 BGW589598:BGX589917 AXA589598:AXB589917 ANE589598:ANF589917 ADI589598:ADJ589917 TM589598:TN589917 JQ589598:JR589917 WWC524062:WWD524381 WMG524062:WMH524381 WCK524062:WCL524381 VSO524062:VSP524381 VIS524062:VIT524381 UYW524062:UYX524381 UPA524062:UPB524381 UFE524062:UFF524381 TVI524062:TVJ524381 TLM524062:TLN524381 TBQ524062:TBR524381 SRU524062:SRV524381 SHY524062:SHZ524381 RYC524062:RYD524381 ROG524062:ROH524381 REK524062:REL524381 QUO524062:QUP524381 QKS524062:QKT524381 QAW524062:QAX524381 PRA524062:PRB524381 PHE524062:PHF524381 OXI524062:OXJ524381 ONM524062:ONN524381 ODQ524062:ODR524381 NTU524062:NTV524381 NJY524062:NJZ524381 NAC524062:NAD524381 MQG524062:MQH524381 MGK524062:MGL524381 LWO524062:LWP524381 LMS524062:LMT524381 LCW524062:LCX524381 KTA524062:KTB524381 KJE524062:KJF524381 JZI524062:JZJ524381 JPM524062:JPN524381 JFQ524062:JFR524381 IVU524062:IVV524381 ILY524062:ILZ524381 ICC524062:ICD524381 HSG524062:HSH524381 HIK524062:HIL524381 GYO524062:GYP524381 GOS524062:GOT524381 GEW524062:GEX524381 FVA524062:FVB524381 FLE524062:FLF524381 FBI524062:FBJ524381 ERM524062:ERN524381 EHQ524062:EHR524381 DXU524062:DXV524381 DNY524062:DNZ524381 DEC524062:DED524381 CUG524062:CUH524381 CKK524062:CKL524381 CAO524062:CAP524381 BQS524062:BQT524381 BGW524062:BGX524381 AXA524062:AXB524381 ANE524062:ANF524381 ADI524062:ADJ524381 TM524062:TN524381 JQ524062:JR524381 WWC458526:WWD458845 WMG458526:WMH458845 WCK458526:WCL458845 VSO458526:VSP458845 VIS458526:VIT458845 UYW458526:UYX458845 UPA458526:UPB458845 UFE458526:UFF458845 TVI458526:TVJ458845 TLM458526:TLN458845 TBQ458526:TBR458845 SRU458526:SRV458845 SHY458526:SHZ458845 RYC458526:RYD458845 ROG458526:ROH458845 REK458526:REL458845 QUO458526:QUP458845 QKS458526:QKT458845 QAW458526:QAX458845 PRA458526:PRB458845 PHE458526:PHF458845 OXI458526:OXJ458845 ONM458526:ONN458845 ODQ458526:ODR458845 NTU458526:NTV458845 NJY458526:NJZ458845 NAC458526:NAD458845 MQG458526:MQH458845 MGK458526:MGL458845 LWO458526:LWP458845 LMS458526:LMT458845 LCW458526:LCX458845 KTA458526:KTB458845 KJE458526:KJF458845 JZI458526:JZJ458845 JPM458526:JPN458845 JFQ458526:JFR458845 IVU458526:IVV458845 ILY458526:ILZ458845 ICC458526:ICD458845 HSG458526:HSH458845 HIK458526:HIL458845 GYO458526:GYP458845 GOS458526:GOT458845 GEW458526:GEX458845 FVA458526:FVB458845 FLE458526:FLF458845 FBI458526:FBJ458845 ERM458526:ERN458845 EHQ458526:EHR458845 DXU458526:DXV458845 DNY458526:DNZ458845 DEC458526:DED458845 CUG458526:CUH458845 CKK458526:CKL458845 CAO458526:CAP458845 BQS458526:BQT458845 BGW458526:BGX458845 AXA458526:AXB458845 ANE458526:ANF458845 ADI458526:ADJ458845 TM458526:TN458845 JQ458526:JR458845 WWC392990:WWD393309 WMG392990:WMH393309 WCK392990:WCL393309 VSO392990:VSP393309 VIS392990:VIT393309 UYW392990:UYX393309 UPA392990:UPB393309 UFE392990:UFF393309 TVI392990:TVJ393309 TLM392990:TLN393309 TBQ392990:TBR393309 SRU392990:SRV393309 SHY392990:SHZ393309 RYC392990:RYD393309 ROG392990:ROH393309 REK392990:REL393309 QUO392990:QUP393309 QKS392990:QKT393309 QAW392990:QAX393309 PRA392990:PRB393309 PHE392990:PHF393309 OXI392990:OXJ393309 ONM392990:ONN393309 ODQ392990:ODR393309 NTU392990:NTV393309 NJY392990:NJZ393309 NAC392990:NAD393309 MQG392990:MQH393309 MGK392990:MGL393309 LWO392990:LWP393309 LMS392990:LMT393309 LCW392990:LCX393309 KTA392990:KTB393309 KJE392990:KJF393309 JZI392990:JZJ393309 JPM392990:JPN393309 JFQ392990:JFR393309 IVU392990:IVV393309 ILY392990:ILZ393309 ICC392990:ICD393309 HSG392990:HSH393309 HIK392990:HIL393309 GYO392990:GYP393309 GOS392990:GOT393309 GEW392990:GEX393309 FVA392990:FVB393309 FLE392990:FLF393309 FBI392990:FBJ393309 ERM392990:ERN393309 EHQ392990:EHR393309 DXU392990:DXV393309 DNY392990:DNZ393309 DEC392990:DED393309 CUG392990:CUH393309 CKK392990:CKL393309 CAO392990:CAP393309 BQS392990:BQT393309 BGW392990:BGX393309 AXA392990:AXB393309 ANE392990:ANF393309 ADI392990:ADJ393309 TM392990:TN393309 JQ392990:JR393309 WWC327454:WWD327773 WMG327454:WMH327773 WCK327454:WCL327773 VSO327454:VSP327773 VIS327454:VIT327773 UYW327454:UYX327773 UPA327454:UPB327773 UFE327454:UFF327773 TVI327454:TVJ327773 TLM327454:TLN327773 TBQ327454:TBR327773 SRU327454:SRV327773 SHY327454:SHZ327773 RYC327454:RYD327773 ROG327454:ROH327773 REK327454:REL327773 QUO327454:QUP327773 QKS327454:QKT327773 QAW327454:QAX327773 PRA327454:PRB327773 PHE327454:PHF327773 OXI327454:OXJ327773 ONM327454:ONN327773 ODQ327454:ODR327773 NTU327454:NTV327773 NJY327454:NJZ327773 NAC327454:NAD327773 MQG327454:MQH327773 MGK327454:MGL327773 LWO327454:LWP327773 LMS327454:LMT327773 LCW327454:LCX327773 KTA327454:KTB327773 KJE327454:KJF327773 JZI327454:JZJ327773 JPM327454:JPN327773 JFQ327454:JFR327773 IVU327454:IVV327773 ILY327454:ILZ327773 ICC327454:ICD327773 HSG327454:HSH327773 HIK327454:HIL327773 GYO327454:GYP327773 GOS327454:GOT327773 GEW327454:GEX327773 FVA327454:FVB327773 FLE327454:FLF327773 FBI327454:FBJ327773 ERM327454:ERN327773 EHQ327454:EHR327773 DXU327454:DXV327773 DNY327454:DNZ327773 DEC327454:DED327773 CUG327454:CUH327773 CKK327454:CKL327773 CAO327454:CAP327773 BQS327454:BQT327773 BGW327454:BGX327773 AXA327454:AXB327773 ANE327454:ANF327773 ADI327454:ADJ327773 TM327454:TN327773 JQ327454:JR327773 WWC261918:WWD262237 WMG261918:WMH262237 WCK261918:WCL262237 VSO261918:VSP262237 VIS261918:VIT262237 UYW261918:UYX262237 UPA261918:UPB262237 UFE261918:UFF262237 TVI261918:TVJ262237 TLM261918:TLN262237 TBQ261918:TBR262237 SRU261918:SRV262237 SHY261918:SHZ262237 RYC261918:RYD262237 ROG261918:ROH262237 REK261918:REL262237 QUO261918:QUP262237 QKS261918:QKT262237 QAW261918:QAX262237 PRA261918:PRB262237 PHE261918:PHF262237 OXI261918:OXJ262237 ONM261918:ONN262237 ODQ261918:ODR262237 NTU261918:NTV262237 NJY261918:NJZ262237 NAC261918:NAD262237 MQG261918:MQH262237 MGK261918:MGL262237 LWO261918:LWP262237 LMS261918:LMT262237 LCW261918:LCX262237 KTA261918:KTB262237 KJE261918:KJF262237 JZI261918:JZJ262237 JPM261918:JPN262237 JFQ261918:JFR262237 IVU261918:IVV262237 ILY261918:ILZ262237 ICC261918:ICD262237 HSG261918:HSH262237 HIK261918:HIL262237 GYO261918:GYP262237 GOS261918:GOT262237 GEW261918:GEX262237 FVA261918:FVB262237 FLE261918:FLF262237 FBI261918:FBJ262237 ERM261918:ERN262237 EHQ261918:EHR262237 DXU261918:DXV262237 DNY261918:DNZ262237 DEC261918:DED262237 CUG261918:CUH262237 CKK261918:CKL262237 CAO261918:CAP262237 BQS261918:BQT262237 BGW261918:BGX262237 AXA261918:AXB262237 ANE261918:ANF262237 ADI261918:ADJ262237 TM261918:TN262237 JQ261918:JR262237 WWC196382:WWD196701 WMG196382:WMH196701 WCK196382:WCL196701 VSO196382:VSP196701 VIS196382:VIT196701 UYW196382:UYX196701 UPA196382:UPB196701 UFE196382:UFF196701 TVI196382:TVJ196701 TLM196382:TLN196701 TBQ196382:TBR196701 SRU196382:SRV196701 SHY196382:SHZ196701 RYC196382:RYD196701 ROG196382:ROH196701 REK196382:REL196701 QUO196382:QUP196701 QKS196382:QKT196701 QAW196382:QAX196701 PRA196382:PRB196701 PHE196382:PHF196701 OXI196382:OXJ196701 ONM196382:ONN196701 ODQ196382:ODR196701 NTU196382:NTV196701 NJY196382:NJZ196701 NAC196382:NAD196701 MQG196382:MQH196701 MGK196382:MGL196701 LWO196382:LWP196701 LMS196382:LMT196701 LCW196382:LCX196701 KTA196382:KTB196701 KJE196382:KJF196701 JZI196382:JZJ196701 JPM196382:JPN196701 JFQ196382:JFR196701 IVU196382:IVV196701 ILY196382:ILZ196701 ICC196382:ICD196701 HSG196382:HSH196701 HIK196382:HIL196701 GYO196382:GYP196701 GOS196382:GOT196701 GEW196382:GEX196701 FVA196382:FVB196701 FLE196382:FLF196701 FBI196382:FBJ196701 ERM196382:ERN196701 EHQ196382:EHR196701 DXU196382:DXV196701 DNY196382:DNZ196701 DEC196382:DED196701 CUG196382:CUH196701 CKK196382:CKL196701 CAO196382:CAP196701 BQS196382:BQT196701 BGW196382:BGX196701 AXA196382:AXB196701 ANE196382:ANF196701 ADI196382:ADJ196701 TM196382:TN196701 JQ196382:JR196701 WWC130846:WWD131165 WMG130846:WMH131165 WCK130846:WCL131165 VSO130846:VSP131165 VIS130846:VIT131165 UYW130846:UYX131165 UPA130846:UPB131165 UFE130846:UFF131165 TVI130846:TVJ131165 TLM130846:TLN131165 TBQ130846:TBR131165 SRU130846:SRV131165 SHY130846:SHZ131165 RYC130846:RYD131165 ROG130846:ROH131165 REK130846:REL131165 QUO130846:QUP131165 QKS130846:QKT131165 QAW130846:QAX131165 PRA130846:PRB131165 PHE130846:PHF131165 OXI130846:OXJ131165 ONM130846:ONN131165 ODQ130846:ODR131165 NTU130846:NTV131165 NJY130846:NJZ131165 NAC130846:NAD131165 MQG130846:MQH131165 MGK130846:MGL131165 LWO130846:LWP131165 LMS130846:LMT131165 LCW130846:LCX131165 KTA130846:KTB131165 KJE130846:KJF131165 JZI130846:JZJ131165 JPM130846:JPN131165 JFQ130846:JFR131165 IVU130846:IVV131165 ILY130846:ILZ131165 ICC130846:ICD131165 HSG130846:HSH131165 HIK130846:HIL131165 GYO130846:GYP131165 GOS130846:GOT131165 GEW130846:GEX131165 FVA130846:FVB131165 FLE130846:FLF131165 FBI130846:FBJ131165 ERM130846:ERN131165 EHQ130846:EHR131165 DXU130846:DXV131165 DNY130846:DNZ131165 DEC130846:DED131165 CUG130846:CUH131165 CKK130846:CKL131165 CAO130846:CAP131165 BQS130846:BQT131165 BGW130846:BGX131165 AXA130846:AXB131165 ANE130846:ANF131165 ADI130846:ADJ131165 TM130846:TN131165 JQ130846:JR131165 WWC65310:WWD65629 WMG65310:WMH65629 WCK65310:WCL65629 VSO65310:VSP65629 VIS65310:VIT65629 UYW65310:UYX65629 UPA65310:UPB65629 UFE65310:UFF65629 TVI65310:TVJ65629 TLM65310:TLN65629 TBQ65310:TBR65629 SRU65310:SRV65629 SHY65310:SHZ65629 RYC65310:RYD65629 ROG65310:ROH65629 REK65310:REL65629 QUO65310:QUP65629 QKS65310:QKT65629 QAW65310:QAX65629 PRA65310:PRB65629 PHE65310:PHF65629 OXI65310:OXJ65629 ONM65310:ONN65629 ODQ65310:ODR65629 NTU65310:NTV65629 NJY65310:NJZ65629 NAC65310:NAD65629 MQG65310:MQH65629 MGK65310:MGL65629 LWO65310:LWP65629 LMS65310:LMT65629 LCW65310:LCX65629 KTA65310:KTB65629 KJE65310:KJF65629 JZI65310:JZJ65629 JPM65310:JPN65629 JFQ65310:JFR65629 IVU65310:IVV65629 ILY65310:ILZ65629 ICC65310:ICD65629 HSG65310:HSH65629 HIK65310:HIL65629 GYO65310:GYP65629 GOS65310:GOT65629 GEW65310:GEX65629 FVA65310:FVB65629 FLE65310:FLF65629 FBI65310:FBJ65629 ERM65310:ERN65629 EHQ65310:EHR65629 DXU65310:DXV65629 DNY65310:DNZ65629 DEC65310:DED65629 CUG65310:CUH65629 CKK65310:CKL65629 CAO65310:CAP65629 BQS65310:BQT65629 BGW65310:BGX65629 AXA65310:AXB65629 ANE65310:ANF65629 ADI65310:ADJ65629 TM65310:TN65629 JQ65310:JR65629 JQ2:JR121 JM2:JM121 TI2:TI121 ADE2:ADE121 ANA2:ANA121 AWW2:AWW121 BGS2:BGS121 BQO2:BQO121 CAK2:CAK121 CKG2:CKG121 CUC2:CUC121 DDY2:DDY121 DNU2:DNU121 DXQ2:DXQ121 EHM2:EHM121 ERI2:ERI121 FBE2:FBE121 FLA2:FLA121 FUW2:FUW121 GES2:GES121 GOO2:GOO121 GYK2:GYK121 HIG2:HIG121 HSC2:HSC121 IBY2:IBY121 ILU2:ILU121 IVQ2:IVQ121 JFM2:JFM121 JPI2:JPI121 JZE2:JZE121 KJA2:KJA121 KSW2:KSW121 LCS2:LCS121 LMO2:LMO121 LWK2:LWK121 MGG2:MGG121 MQC2:MQC121 MZY2:MZY121 NJU2:NJU121 NTQ2:NTQ121 ODM2:ODM121 ONI2:ONI121 OXE2:OXE121 PHA2:PHA121 PQW2:PQW121 QAS2:QAS121 QKO2:QKO121 QUK2:QUK121 REG2:REG121 ROC2:ROC121 RXY2:RXY121 SHU2:SHU121 SRQ2:SRQ121 TBM2:TBM121 TLI2:TLI121 TVE2:TVE121 UFA2:UFA121 UOW2:UOW121 UYS2:UYS121 VIO2:VIO121 VSK2:VSK121 WCG2:WCG121 WMC2:WMC121 WVY2:WVY121 WWC2:WWD121 WMG2:WMH121 WCK2:WCL121 VSO2:VSP121 VIS2:VIT121 UYW2:UYX121 UPA2:UPB121 UFE2:UFF121 TVI2:TVJ121 TLM2:TLN121 TBQ2:TBR121 SRU2:SRV121 SHY2:SHZ121 RYC2:RYD121 ROG2:ROH121 REK2:REL121 QUO2:QUP121 QKS2:QKT121 QAW2:QAX121 PRA2:PRB121 PHE2:PHF121 OXI2:OXJ121 ONM2:ONN121 ODQ2:ODR121 NTU2:NTV121 NJY2:NJZ121 NAC2:NAD121 MQG2:MQH121 MGK2:MGL121 LWO2:LWP121 LMS2:LMT121 LCW2:LCX121 KTA2:KTB121 KJE2:KJF121 JZI2:JZJ121 JPM2:JPN121 JFQ2:JFR121 IVU2:IVV121 ILY2:ILZ121 ICC2:ICD121 HSG2:HSH121 HIK2:HIL121 GYO2:GYP121 GOS2:GOT121 GEW2:GEX121 FVA2:FVB121 FLE2:FLF121 FBI2:FBJ121 ERM2:ERN121 EHQ2:EHR121 DXU2:DXV121 DNY2:DNZ121 DEC2:DED121 CUG2:CUH121 CKK2:CKL121 CAO2:CAP121 BQS2:BQT121 BGW2:BGX121 AXA2:AXB121 ANE2:ANF121 ADI2:ADJ121 TM2:TN121 WVW982814:WVW983133 ADC2:ADC121 T786206:T786525 T720670:T720989 T655134:T655453 T589598:T589917 T524062:T524381 T458526:T458845 T392990:T393309 T327454:T327773 T261918:T262237 T196382:T196701 T130846:T131165 T65310:T65629 T982814:T983133 T917278:T917597 WMA982814:WMA983133 WCE982814:WCE983133 VSI982814:VSI983133 VIM982814:VIM983133 UYQ982814:UYQ983133 UOU982814:UOU983133 UEY982814:UEY983133 TVC982814:TVC983133 TLG982814:TLG983133 TBK982814:TBK983133 SRO982814:SRO983133 SHS982814:SHS983133 RXW982814:RXW983133 ROA982814:ROA983133 REE982814:REE983133 QUI982814:QUI983133 QKM982814:QKM983133 QAQ982814:QAQ983133 PQU982814:PQU983133 PGY982814:PGY983133 OXC982814:OXC983133 ONG982814:ONG983133 ODK982814:ODK983133 NTO982814:NTO983133 NJS982814:NJS983133 MZW982814:MZW983133 MQA982814:MQA983133 MGE982814:MGE983133 LWI982814:LWI983133 LMM982814:LMM983133 LCQ982814:LCQ983133 KSU982814:KSU983133 KIY982814:KIY983133 JZC982814:JZC983133 JPG982814:JPG983133 JFK982814:JFK983133 IVO982814:IVO983133 ILS982814:ILS983133 IBW982814:IBW983133 HSA982814:HSA983133 HIE982814:HIE983133 GYI982814:GYI983133 GOM982814:GOM983133 GEQ982814:GEQ983133 FUU982814:FUU983133 FKY982814:FKY983133 FBC982814:FBC983133 ERG982814:ERG983133 EHK982814:EHK983133 DXO982814:DXO983133 DNS982814:DNS983133 DDW982814:DDW983133 CUA982814:CUA983133 CKE982814:CKE983133 CAI982814:CAI983133 BQM982814:BQM983133 BGQ982814:BGQ983133 AWU982814:AWU983133 AMY982814:AMY983133 ADC982814:ADC983133 TG982814:TG983133 JK982814:JK983133 WVW917278:WVW917597 WMA917278:WMA917597 WCE917278:WCE917597 VSI917278:VSI917597 VIM917278:VIM917597 UYQ917278:UYQ917597 UOU917278:UOU917597 UEY917278:UEY917597 TVC917278:TVC917597 TLG917278:TLG917597 TBK917278:TBK917597 SRO917278:SRO917597 SHS917278:SHS917597 RXW917278:RXW917597 ROA917278:ROA917597 REE917278:REE917597 QUI917278:QUI917597 QKM917278:QKM917597 QAQ917278:QAQ917597 PQU917278:PQU917597 PGY917278:PGY917597 OXC917278:OXC917597 ONG917278:ONG917597 ODK917278:ODK917597 NTO917278:NTO917597 NJS917278:NJS917597 MZW917278:MZW917597 MQA917278:MQA917597 MGE917278:MGE917597 LWI917278:LWI917597 LMM917278:LMM917597 LCQ917278:LCQ917597 KSU917278:KSU917597 KIY917278:KIY917597 JZC917278:JZC917597 JPG917278:JPG917597 JFK917278:JFK917597 IVO917278:IVO917597 ILS917278:ILS917597 IBW917278:IBW917597 HSA917278:HSA917597 HIE917278:HIE917597 GYI917278:GYI917597 GOM917278:GOM917597 GEQ917278:GEQ917597 FUU917278:FUU917597 FKY917278:FKY917597 FBC917278:FBC917597 ERG917278:ERG917597 EHK917278:EHK917597 DXO917278:DXO917597 DNS917278:DNS917597 DDW917278:DDW917597 CUA917278:CUA917597 CKE917278:CKE917597 CAI917278:CAI917597 BQM917278:BQM917597 BGQ917278:BGQ917597 AWU917278:AWU917597 AMY917278:AMY917597 ADC917278:ADC917597 TG917278:TG917597 JK917278:JK917597 WVW851742:WVW852061 WMA851742:WMA852061 WCE851742:WCE852061 VSI851742:VSI852061 VIM851742:VIM852061 UYQ851742:UYQ852061 UOU851742:UOU852061 UEY851742:UEY852061 TVC851742:TVC852061 TLG851742:TLG852061 TBK851742:TBK852061 SRO851742:SRO852061 SHS851742:SHS852061 RXW851742:RXW852061 ROA851742:ROA852061 REE851742:REE852061 QUI851742:QUI852061 QKM851742:QKM852061 QAQ851742:QAQ852061 PQU851742:PQU852061 PGY851742:PGY852061 OXC851742:OXC852061 ONG851742:ONG852061 ODK851742:ODK852061 NTO851742:NTO852061 NJS851742:NJS852061 MZW851742:MZW852061 MQA851742:MQA852061 MGE851742:MGE852061 LWI851742:LWI852061 LMM851742:LMM852061 LCQ851742:LCQ852061 KSU851742:KSU852061 KIY851742:KIY852061 JZC851742:JZC852061 JPG851742:JPG852061 JFK851742:JFK852061 IVO851742:IVO852061 ILS851742:ILS852061 IBW851742:IBW852061 HSA851742:HSA852061 HIE851742:HIE852061 GYI851742:GYI852061 GOM851742:GOM852061 GEQ851742:GEQ852061 FUU851742:FUU852061 FKY851742:FKY852061 FBC851742:FBC852061 ERG851742:ERG852061 EHK851742:EHK852061 DXO851742:DXO852061 DNS851742:DNS852061 DDW851742:DDW852061 CUA851742:CUA852061 CKE851742:CKE852061 CAI851742:CAI852061 BQM851742:BQM852061 BGQ851742:BGQ852061 AWU851742:AWU852061 AMY851742:AMY852061 ADC851742:ADC852061 TG851742:TG852061 JK851742:JK852061 WVW786206:WVW786525 WMA786206:WMA786525 WCE786206:WCE786525 VSI786206:VSI786525 VIM786206:VIM786525 UYQ786206:UYQ786525 UOU786206:UOU786525 UEY786206:UEY786525 TVC786206:TVC786525 TLG786206:TLG786525 TBK786206:TBK786525 SRO786206:SRO786525 SHS786206:SHS786525 RXW786206:RXW786525 ROA786206:ROA786525 REE786206:REE786525 QUI786206:QUI786525 QKM786206:QKM786525 QAQ786206:QAQ786525 PQU786206:PQU786525 PGY786206:PGY786525 OXC786206:OXC786525 ONG786206:ONG786525 ODK786206:ODK786525 NTO786206:NTO786525 NJS786206:NJS786525 MZW786206:MZW786525 MQA786206:MQA786525 MGE786206:MGE786525 LWI786206:LWI786525 LMM786206:LMM786525 LCQ786206:LCQ786525 KSU786206:KSU786525 KIY786206:KIY786525 JZC786206:JZC786525 JPG786206:JPG786525 JFK786206:JFK786525 IVO786206:IVO786525 ILS786206:ILS786525 IBW786206:IBW786525 HSA786206:HSA786525 HIE786206:HIE786525 GYI786206:GYI786525 GOM786206:GOM786525 GEQ786206:GEQ786525 FUU786206:FUU786525 FKY786206:FKY786525 FBC786206:FBC786525 ERG786206:ERG786525 EHK786206:EHK786525 DXO786206:DXO786525 DNS786206:DNS786525 DDW786206:DDW786525 CUA786206:CUA786525 CKE786206:CKE786525 CAI786206:CAI786525 BQM786206:BQM786525 BGQ786206:BGQ786525 AWU786206:AWU786525 AMY786206:AMY786525 ADC786206:ADC786525 TG786206:TG786525 JK786206:JK786525 WVW720670:WVW720989 WMA720670:WMA720989 WCE720670:WCE720989 VSI720670:VSI720989 VIM720670:VIM720989 UYQ720670:UYQ720989 UOU720670:UOU720989 UEY720670:UEY720989 TVC720670:TVC720989 TLG720670:TLG720989 TBK720670:TBK720989 SRO720670:SRO720989 SHS720670:SHS720989 RXW720670:RXW720989 ROA720670:ROA720989 REE720670:REE720989 QUI720670:QUI720989 QKM720670:QKM720989 QAQ720670:QAQ720989 PQU720670:PQU720989 PGY720670:PGY720989 OXC720670:OXC720989 ONG720670:ONG720989 ODK720670:ODK720989 NTO720670:NTO720989 NJS720670:NJS720989 MZW720670:MZW720989 MQA720670:MQA720989 MGE720670:MGE720989 LWI720670:LWI720989 LMM720670:LMM720989 LCQ720670:LCQ720989 KSU720670:KSU720989 KIY720670:KIY720989 JZC720670:JZC720989 JPG720670:JPG720989 JFK720670:JFK720989 IVO720670:IVO720989 ILS720670:ILS720989 IBW720670:IBW720989 HSA720670:HSA720989 HIE720670:HIE720989 GYI720670:GYI720989 GOM720670:GOM720989 GEQ720670:GEQ720989 FUU720670:FUU720989 FKY720670:FKY720989 FBC720670:FBC720989 ERG720670:ERG720989 EHK720670:EHK720989 DXO720670:DXO720989 DNS720670:DNS720989 DDW720670:DDW720989 CUA720670:CUA720989 CKE720670:CKE720989 CAI720670:CAI720989 BQM720670:BQM720989 BGQ720670:BGQ720989 AWU720670:AWU720989 AMY720670:AMY720989 ADC720670:ADC720989 TG720670:TG720989 JK720670:JK720989 WVW655134:WVW655453 WMA655134:WMA655453 WCE655134:WCE655453 VSI655134:VSI655453 VIM655134:VIM655453 UYQ655134:UYQ655453 UOU655134:UOU655453 UEY655134:UEY655453 TVC655134:TVC655453 TLG655134:TLG655453 TBK655134:TBK655453 SRO655134:SRO655453 SHS655134:SHS655453 RXW655134:RXW655453 ROA655134:ROA655453 REE655134:REE655453 QUI655134:QUI655453 QKM655134:QKM655453 QAQ655134:QAQ655453 PQU655134:PQU655453 PGY655134:PGY655453 OXC655134:OXC655453 ONG655134:ONG655453 ODK655134:ODK655453 NTO655134:NTO655453 NJS655134:NJS655453 MZW655134:MZW655453 MQA655134:MQA655453 MGE655134:MGE655453 LWI655134:LWI655453 LMM655134:LMM655453 LCQ655134:LCQ655453 KSU655134:KSU655453 KIY655134:KIY655453 JZC655134:JZC655453 JPG655134:JPG655453 JFK655134:JFK655453 IVO655134:IVO655453 ILS655134:ILS655453 IBW655134:IBW655453 HSA655134:HSA655453 HIE655134:HIE655453 GYI655134:GYI655453 GOM655134:GOM655453 GEQ655134:GEQ655453 FUU655134:FUU655453 FKY655134:FKY655453 FBC655134:FBC655453 ERG655134:ERG655453 EHK655134:EHK655453 DXO655134:DXO655453 DNS655134:DNS655453 DDW655134:DDW655453 CUA655134:CUA655453 CKE655134:CKE655453 CAI655134:CAI655453 BQM655134:BQM655453 BGQ655134:BGQ655453 AWU655134:AWU655453 AMY655134:AMY655453 ADC655134:ADC655453 TG655134:TG655453 JK655134:JK655453 WVW589598:WVW589917 WMA589598:WMA589917 WCE589598:WCE589917 VSI589598:VSI589917 VIM589598:VIM589917 UYQ589598:UYQ589917 UOU589598:UOU589917 UEY589598:UEY589917 TVC589598:TVC589917 TLG589598:TLG589917 TBK589598:TBK589917 SRO589598:SRO589917 SHS589598:SHS589917 RXW589598:RXW589917 ROA589598:ROA589917 REE589598:REE589917 QUI589598:QUI589917 QKM589598:QKM589917 QAQ589598:QAQ589917 PQU589598:PQU589917 PGY589598:PGY589917 OXC589598:OXC589917 ONG589598:ONG589917 ODK589598:ODK589917 NTO589598:NTO589917 NJS589598:NJS589917 MZW589598:MZW589917 MQA589598:MQA589917 MGE589598:MGE589917 LWI589598:LWI589917 LMM589598:LMM589917 LCQ589598:LCQ589917 KSU589598:KSU589917 KIY589598:KIY589917 JZC589598:JZC589917 JPG589598:JPG589917 JFK589598:JFK589917 IVO589598:IVO589917 ILS589598:ILS589917 IBW589598:IBW589917 HSA589598:HSA589917 HIE589598:HIE589917 GYI589598:GYI589917 GOM589598:GOM589917 GEQ589598:GEQ589917 FUU589598:FUU589917 FKY589598:FKY589917 FBC589598:FBC589917 ERG589598:ERG589917 EHK589598:EHK589917 DXO589598:DXO589917 DNS589598:DNS589917 DDW589598:DDW589917 CUA589598:CUA589917 CKE589598:CKE589917 CAI589598:CAI589917 BQM589598:BQM589917 BGQ589598:BGQ589917 AWU589598:AWU589917 AMY589598:AMY589917 ADC589598:ADC589917 TG589598:TG589917 JK589598:JK589917 WVW524062:WVW524381 WMA524062:WMA524381 WCE524062:WCE524381 VSI524062:VSI524381 VIM524062:VIM524381 UYQ524062:UYQ524381 UOU524062:UOU524381 UEY524062:UEY524381 TVC524062:TVC524381 TLG524062:TLG524381 TBK524062:TBK524381 SRO524062:SRO524381 SHS524062:SHS524381 RXW524062:RXW524381 ROA524062:ROA524381 REE524062:REE524381 QUI524062:QUI524381 QKM524062:QKM524381 QAQ524062:QAQ524381 PQU524062:PQU524381 PGY524062:PGY524381 OXC524062:OXC524381 ONG524062:ONG524381 ODK524062:ODK524381 NTO524062:NTO524381 NJS524062:NJS524381 MZW524062:MZW524381 MQA524062:MQA524381 MGE524062:MGE524381 LWI524062:LWI524381 LMM524062:LMM524381 LCQ524062:LCQ524381 KSU524062:KSU524381 KIY524062:KIY524381 JZC524062:JZC524381 JPG524062:JPG524381 JFK524062:JFK524381 IVO524062:IVO524381 ILS524062:ILS524381 IBW524062:IBW524381 HSA524062:HSA524381 HIE524062:HIE524381 GYI524062:GYI524381 GOM524062:GOM524381 GEQ524062:GEQ524381 FUU524062:FUU524381 FKY524062:FKY524381 FBC524062:FBC524381 ERG524062:ERG524381 EHK524062:EHK524381 DXO524062:DXO524381 DNS524062:DNS524381 DDW524062:DDW524381 CUA524062:CUA524381 CKE524062:CKE524381 CAI524062:CAI524381 BQM524062:BQM524381 BGQ524062:BGQ524381 AWU524062:AWU524381 AMY524062:AMY524381 ADC524062:ADC524381 TG524062:TG524381 JK524062:JK524381 WVW458526:WVW458845 WMA458526:WMA458845 WCE458526:WCE458845 VSI458526:VSI458845 VIM458526:VIM458845 UYQ458526:UYQ458845 UOU458526:UOU458845 UEY458526:UEY458845 TVC458526:TVC458845 TLG458526:TLG458845 TBK458526:TBK458845 SRO458526:SRO458845 SHS458526:SHS458845 RXW458526:RXW458845 ROA458526:ROA458845 REE458526:REE458845 QUI458526:QUI458845 QKM458526:QKM458845 QAQ458526:QAQ458845 PQU458526:PQU458845 PGY458526:PGY458845 OXC458526:OXC458845 ONG458526:ONG458845 ODK458526:ODK458845 NTO458526:NTO458845 NJS458526:NJS458845 MZW458526:MZW458845 MQA458526:MQA458845 MGE458526:MGE458845 LWI458526:LWI458845 LMM458526:LMM458845 LCQ458526:LCQ458845 KSU458526:KSU458845 KIY458526:KIY458845 JZC458526:JZC458845 JPG458526:JPG458845 JFK458526:JFK458845 IVO458526:IVO458845 ILS458526:ILS458845 IBW458526:IBW458845 HSA458526:HSA458845 HIE458526:HIE458845 GYI458526:GYI458845 GOM458526:GOM458845 GEQ458526:GEQ458845 FUU458526:FUU458845 FKY458526:FKY458845 FBC458526:FBC458845 ERG458526:ERG458845 EHK458526:EHK458845 DXO458526:DXO458845 DNS458526:DNS458845 DDW458526:DDW458845 CUA458526:CUA458845 CKE458526:CKE458845 CAI458526:CAI458845 BQM458526:BQM458845 BGQ458526:BGQ458845 AWU458526:AWU458845 AMY458526:AMY458845 ADC458526:ADC458845 TG458526:TG458845 JK458526:JK458845 WVW392990:WVW393309 WMA392990:WMA393309 WCE392990:WCE393309 VSI392990:VSI393309 VIM392990:VIM393309 UYQ392990:UYQ393309 UOU392990:UOU393309 UEY392990:UEY393309 TVC392990:TVC393309 TLG392990:TLG393309 TBK392990:TBK393309 SRO392990:SRO393309 SHS392990:SHS393309 RXW392990:RXW393309 ROA392990:ROA393309 REE392990:REE393309 QUI392990:QUI393309 QKM392990:QKM393309 QAQ392990:QAQ393309 PQU392990:PQU393309 PGY392990:PGY393309 OXC392990:OXC393309 ONG392990:ONG393309 ODK392990:ODK393309 NTO392990:NTO393309 NJS392990:NJS393309 MZW392990:MZW393309 MQA392990:MQA393309 MGE392990:MGE393309 LWI392990:LWI393309 LMM392990:LMM393309 LCQ392990:LCQ393309 KSU392990:KSU393309 KIY392990:KIY393309 JZC392990:JZC393309 JPG392990:JPG393309 JFK392990:JFK393309 IVO392990:IVO393309 ILS392990:ILS393309 IBW392990:IBW393309 HSA392990:HSA393309 HIE392990:HIE393309 GYI392990:GYI393309 GOM392990:GOM393309 GEQ392990:GEQ393309 FUU392990:FUU393309 FKY392990:FKY393309 FBC392990:FBC393309 ERG392990:ERG393309 EHK392990:EHK393309 DXO392990:DXO393309 DNS392990:DNS393309 DDW392990:DDW393309 CUA392990:CUA393309 CKE392990:CKE393309 CAI392990:CAI393309 BQM392990:BQM393309 BGQ392990:BGQ393309 AWU392990:AWU393309 AMY392990:AMY393309 ADC392990:ADC393309 TG392990:TG393309 JK392990:JK393309 WVW327454:WVW327773 WMA327454:WMA327773 WCE327454:WCE327773 VSI327454:VSI327773 VIM327454:VIM327773 UYQ327454:UYQ327773 UOU327454:UOU327773 UEY327454:UEY327773 TVC327454:TVC327773 TLG327454:TLG327773 TBK327454:TBK327773 SRO327454:SRO327773 SHS327454:SHS327773 RXW327454:RXW327773 ROA327454:ROA327773 REE327454:REE327773 QUI327454:QUI327773 QKM327454:QKM327773 QAQ327454:QAQ327773 PQU327454:PQU327773 PGY327454:PGY327773 OXC327454:OXC327773 ONG327454:ONG327773 ODK327454:ODK327773 NTO327454:NTO327773 NJS327454:NJS327773 MZW327454:MZW327773 MQA327454:MQA327773 MGE327454:MGE327773 LWI327454:LWI327773 LMM327454:LMM327773 LCQ327454:LCQ327773 KSU327454:KSU327773 KIY327454:KIY327773 JZC327454:JZC327773 JPG327454:JPG327773 JFK327454:JFK327773 IVO327454:IVO327773 ILS327454:ILS327773 IBW327454:IBW327773 HSA327454:HSA327773 HIE327454:HIE327773 GYI327454:GYI327773 GOM327454:GOM327773 GEQ327454:GEQ327773 FUU327454:FUU327773 FKY327454:FKY327773 FBC327454:FBC327773 ERG327454:ERG327773 EHK327454:EHK327773 DXO327454:DXO327773 DNS327454:DNS327773 DDW327454:DDW327773 CUA327454:CUA327773 CKE327454:CKE327773 CAI327454:CAI327773 BQM327454:BQM327773 BGQ327454:BGQ327773 AWU327454:AWU327773 AMY327454:AMY327773 ADC327454:ADC327773 TG327454:TG327773 JK327454:JK327773 WVW261918:WVW262237 WMA261918:WMA262237 WCE261918:WCE262237 VSI261918:VSI262237 VIM261918:VIM262237 UYQ261918:UYQ262237 UOU261918:UOU262237 UEY261918:UEY262237 TVC261918:TVC262237 TLG261918:TLG262237 TBK261918:TBK262237 SRO261918:SRO262237 SHS261918:SHS262237 RXW261918:RXW262237 ROA261918:ROA262237 REE261918:REE262237 QUI261918:QUI262237 QKM261918:QKM262237 QAQ261918:QAQ262237 PQU261918:PQU262237 PGY261918:PGY262237 OXC261918:OXC262237 ONG261918:ONG262237 ODK261918:ODK262237 NTO261918:NTO262237 NJS261918:NJS262237 MZW261918:MZW262237 MQA261918:MQA262237 MGE261918:MGE262237 LWI261918:LWI262237 LMM261918:LMM262237 LCQ261918:LCQ262237 KSU261918:KSU262237 KIY261918:KIY262237 JZC261918:JZC262237 JPG261918:JPG262237 JFK261918:JFK262237 IVO261918:IVO262237 ILS261918:ILS262237 IBW261918:IBW262237 HSA261918:HSA262237 HIE261918:HIE262237 GYI261918:GYI262237 GOM261918:GOM262237 GEQ261918:GEQ262237 FUU261918:FUU262237 FKY261918:FKY262237 FBC261918:FBC262237 ERG261918:ERG262237 EHK261918:EHK262237 DXO261918:DXO262237 DNS261918:DNS262237 DDW261918:DDW262237 CUA261918:CUA262237 CKE261918:CKE262237 CAI261918:CAI262237 BQM261918:BQM262237 BGQ261918:BGQ262237 AWU261918:AWU262237 AMY261918:AMY262237 ADC261918:ADC262237 TG261918:TG262237 JK261918:JK262237 WVW196382:WVW196701 WMA196382:WMA196701 WCE196382:WCE196701 VSI196382:VSI196701 VIM196382:VIM196701 UYQ196382:UYQ196701 UOU196382:UOU196701 UEY196382:UEY196701 TVC196382:TVC196701 TLG196382:TLG196701 TBK196382:TBK196701 SRO196382:SRO196701 SHS196382:SHS196701 RXW196382:RXW196701 ROA196382:ROA196701 REE196382:REE196701 QUI196382:QUI196701 QKM196382:QKM196701 QAQ196382:QAQ196701 PQU196382:PQU196701 PGY196382:PGY196701 OXC196382:OXC196701 ONG196382:ONG196701 ODK196382:ODK196701 NTO196382:NTO196701 NJS196382:NJS196701 MZW196382:MZW196701 MQA196382:MQA196701 MGE196382:MGE196701 LWI196382:LWI196701 LMM196382:LMM196701 LCQ196382:LCQ196701 KSU196382:KSU196701 KIY196382:KIY196701 JZC196382:JZC196701 JPG196382:JPG196701 JFK196382:JFK196701 IVO196382:IVO196701 ILS196382:ILS196701 IBW196382:IBW196701 HSA196382:HSA196701 HIE196382:HIE196701 GYI196382:GYI196701 GOM196382:GOM196701 GEQ196382:GEQ196701 FUU196382:FUU196701 FKY196382:FKY196701 FBC196382:FBC196701 ERG196382:ERG196701 EHK196382:EHK196701 DXO196382:DXO196701 DNS196382:DNS196701 DDW196382:DDW196701 CUA196382:CUA196701 CKE196382:CKE196701 CAI196382:CAI196701 BQM196382:BQM196701 BGQ196382:BGQ196701 AWU196382:AWU196701 AMY196382:AMY196701 ADC196382:ADC196701 TG196382:TG196701 JK196382:JK196701 WVW130846:WVW131165 WMA130846:WMA131165 WCE130846:WCE131165 VSI130846:VSI131165 VIM130846:VIM131165 UYQ130846:UYQ131165 UOU130846:UOU131165 UEY130846:UEY131165 TVC130846:TVC131165 TLG130846:TLG131165 TBK130846:TBK131165 SRO130846:SRO131165 SHS130846:SHS131165 RXW130846:RXW131165 ROA130846:ROA131165 REE130846:REE131165 QUI130846:QUI131165 QKM130846:QKM131165 QAQ130846:QAQ131165 PQU130846:PQU131165 PGY130846:PGY131165 OXC130846:OXC131165 ONG130846:ONG131165 ODK130846:ODK131165 NTO130846:NTO131165 NJS130846:NJS131165 MZW130846:MZW131165 MQA130846:MQA131165 MGE130846:MGE131165 LWI130846:LWI131165 LMM130846:LMM131165 LCQ130846:LCQ131165 KSU130846:KSU131165 KIY130846:KIY131165 JZC130846:JZC131165 JPG130846:JPG131165 JFK130846:JFK131165 IVO130846:IVO131165 ILS130846:ILS131165 IBW130846:IBW131165 HSA130846:HSA131165 HIE130846:HIE131165 GYI130846:GYI131165 GOM130846:GOM131165 GEQ130846:GEQ131165 FUU130846:FUU131165 FKY130846:FKY131165 FBC130846:FBC131165 ERG130846:ERG131165 EHK130846:EHK131165 DXO130846:DXO131165 DNS130846:DNS131165 DDW130846:DDW131165 CUA130846:CUA131165 CKE130846:CKE131165 CAI130846:CAI131165 BQM130846:BQM131165 BGQ130846:BGQ131165 AWU130846:AWU131165 AMY130846:AMY131165 ADC130846:ADC131165 TG130846:TG131165 JK130846:JK131165 WVW65310:WVW65629 WMA65310:WMA65629 WCE65310:WCE65629 VSI65310:VSI65629 VIM65310:VIM65629 UYQ65310:UYQ65629 UOU65310:UOU65629 UEY65310:UEY65629 TVC65310:TVC65629 TLG65310:TLG65629 TBK65310:TBK65629 SRO65310:SRO65629 SHS65310:SHS65629 RXW65310:RXW65629 ROA65310:ROA65629 REE65310:REE65629 QUI65310:QUI65629 QKM65310:QKM65629 QAQ65310:QAQ65629 PQU65310:PQU65629 PGY65310:PGY65629 OXC65310:OXC65629 ONG65310:ONG65629 ODK65310:ODK65629 NTO65310:NTO65629 NJS65310:NJS65629 MZW65310:MZW65629 MQA65310:MQA65629 MGE65310:MGE65629 LWI65310:LWI65629 LMM65310:LMM65629 LCQ65310:LCQ65629 KSU65310:KSU65629 KIY65310:KIY65629 JZC65310:JZC65629 JPG65310:JPG65629 JFK65310:JFK65629 IVO65310:IVO65629 ILS65310:ILS65629 IBW65310:IBW65629 HSA65310:HSA65629 HIE65310:HIE65629 GYI65310:GYI65629 GOM65310:GOM65629 GEQ65310:GEQ65629 FUU65310:FUU65629 FKY65310:FKY65629 FBC65310:FBC65629 ERG65310:ERG65629 EHK65310:EHK65629 DXO65310:DXO65629 DNS65310:DNS65629 DDW65310:DDW65629 CUA65310:CUA65629 CKE65310:CKE65629 CAI65310:CAI65629 BQM65310:BQM65629 BGQ65310:BGQ65629 AWU65310:AWU65629 AMY65310:AMY65629 ADC65310:ADC65629 TG65310:TG65629 JK65310:JK65629 TG2:TG121 AMY2:AMY121 AWU2:AWU121 BGQ2:BGQ121 BQM2:BQM121 CAI2:CAI121 CKE2:CKE121 CUA2:CUA121 DDW2:DDW121 DNS2:DNS121 DXO2:DXO121 EHK2:EHK121 ERG2:ERG121 FBC2:FBC121 FKY2:FKY121 FUU2:FUU121 GEQ2:GEQ121 GOM2:GOM121 GYI2:GYI121 HIE2:HIE121 HSA2:HSA121 IBW2:IBW121 ILS2:ILS121 IVO2:IVO121 JFK2:JFK121 JPG2:JPG121 JZC2:JZC121 KIY2:KIY121 KSU2:KSU121 LCQ2:LCQ121 LMM2:LMM121 LWI2:LWI121 MGE2:MGE121 MQA2:MQA121 MZW2:MZW121 NJS2:NJS121 NTO2:NTO121 ODK2:ODK121 ONG2:ONG121 OXC2:OXC121 PGY2:PGY121 PQU2:PQU121 QAQ2:QAQ121 QKM2:QKM121 QUI2:QUI121 REE2:REE121 ROA2:ROA121 RXW2:RXW121 SHS2:SHS121 SRO2:SRO121 TBK2:TBK121 TLG2:TLG121 TVC2:TVC121 UEY2:UEY121 UOU2:UOU121 UYQ2:UYQ121 VIM2:VIM121 VSI2:VSI121 WCE2:WCE121 WMA2:WMA121 WVW2:WVW121 JK2:JK121 T851742:T852061 WVT982814:WVT983133 TD2:TD121 WLX982814:WLX983133 WCB982814:WCB983133 VSF982814:VSF983133 VIJ982814:VIJ983133 UYN982814:UYN983133 UOR982814:UOR983133 UEV982814:UEV983133 TUZ982814:TUZ983133 TLD982814:TLD983133 TBH982814:TBH983133 SRL982814:SRL983133 SHP982814:SHP983133 RXT982814:RXT983133 RNX982814:RNX983133 REB982814:REB983133 QUF982814:QUF983133 QKJ982814:QKJ983133 QAN982814:QAN983133 PQR982814:PQR983133 PGV982814:PGV983133 OWZ982814:OWZ983133 OND982814:OND983133 ODH982814:ODH983133 NTL982814:NTL983133 NJP982814:NJP983133 MZT982814:MZT983133 MPX982814:MPX983133 MGB982814:MGB983133 LWF982814:LWF983133 LMJ982814:LMJ983133 LCN982814:LCN983133 KSR982814:KSR983133 KIV982814:KIV983133 JYZ982814:JYZ983133 JPD982814:JPD983133 JFH982814:JFH983133 IVL982814:IVL983133 ILP982814:ILP983133 IBT982814:IBT983133 HRX982814:HRX983133 HIB982814:HIB983133 GYF982814:GYF983133 GOJ982814:GOJ983133 GEN982814:GEN983133 FUR982814:FUR983133 FKV982814:FKV983133 FAZ982814:FAZ983133 ERD982814:ERD983133 EHH982814:EHH983133 DXL982814:DXL983133 DNP982814:DNP983133 DDT982814:DDT983133 CTX982814:CTX983133 CKB982814:CKB983133 CAF982814:CAF983133 BQJ982814:BQJ983133 BGN982814:BGN983133 AWR982814:AWR983133 AMV982814:AMV983133 ACZ982814:ACZ983133 TD982814:TD983133 JH982814:JH983133 WVT917278:WVT917597 WLX917278:WLX917597 WCB917278:WCB917597 VSF917278:VSF917597 VIJ917278:VIJ917597 UYN917278:UYN917597 UOR917278:UOR917597 UEV917278:UEV917597 TUZ917278:TUZ917597 TLD917278:TLD917597 TBH917278:TBH917597 SRL917278:SRL917597 SHP917278:SHP917597 RXT917278:RXT917597 RNX917278:RNX917597 REB917278:REB917597 QUF917278:QUF917597 QKJ917278:QKJ917597 QAN917278:QAN917597 PQR917278:PQR917597 PGV917278:PGV917597 OWZ917278:OWZ917597 OND917278:OND917597 ODH917278:ODH917597 NTL917278:NTL917597 NJP917278:NJP917597 MZT917278:MZT917597 MPX917278:MPX917597 MGB917278:MGB917597 LWF917278:LWF917597 LMJ917278:LMJ917597 LCN917278:LCN917597 KSR917278:KSR917597 KIV917278:KIV917597 JYZ917278:JYZ917597 JPD917278:JPD917597 JFH917278:JFH917597 IVL917278:IVL917597 ILP917278:ILP917597 IBT917278:IBT917597 HRX917278:HRX917597 HIB917278:HIB917597 GYF917278:GYF917597 GOJ917278:GOJ917597 GEN917278:GEN917597 FUR917278:FUR917597 FKV917278:FKV917597 FAZ917278:FAZ917597 ERD917278:ERD917597 EHH917278:EHH917597 DXL917278:DXL917597 DNP917278:DNP917597 DDT917278:DDT917597 CTX917278:CTX917597 CKB917278:CKB917597 CAF917278:CAF917597 BQJ917278:BQJ917597 BGN917278:BGN917597 AWR917278:AWR917597 AMV917278:AMV917597 ACZ917278:ACZ917597 TD917278:TD917597 JH917278:JH917597 WVT851742:WVT852061 WLX851742:WLX852061 WCB851742:WCB852061 VSF851742:VSF852061 VIJ851742:VIJ852061 UYN851742:UYN852061 UOR851742:UOR852061 UEV851742:UEV852061 TUZ851742:TUZ852061 TLD851742:TLD852061 TBH851742:TBH852061 SRL851742:SRL852061 SHP851742:SHP852061 RXT851742:RXT852061 RNX851742:RNX852061 REB851742:REB852061 QUF851742:QUF852061 QKJ851742:QKJ852061 QAN851742:QAN852061 PQR851742:PQR852061 PGV851742:PGV852061 OWZ851742:OWZ852061 OND851742:OND852061 ODH851742:ODH852061 NTL851742:NTL852061 NJP851742:NJP852061 MZT851742:MZT852061 MPX851742:MPX852061 MGB851742:MGB852061 LWF851742:LWF852061 LMJ851742:LMJ852061 LCN851742:LCN852061 KSR851742:KSR852061 KIV851742:KIV852061 JYZ851742:JYZ852061 JPD851742:JPD852061 JFH851742:JFH852061 IVL851742:IVL852061 ILP851742:ILP852061 IBT851742:IBT852061 HRX851742:HRX852061 HIB851742:HIB852061 GYF851742:GYF852061 GOJ851742:GOJ852061 GEN851742:GEN852061 FUR851742:FUR852061 FKV851742:FKV852061 FAZ851742:FAZ852061 ERD851742:ERD852061 EHH851742:EHH852061 DXL851742:DXL852061 DNP851742:DNP852061 DDT851742:DDT852061 CTX851742:CTX852061 CKB851742:CKB852061 CAF851742:CAF852061 BQJ851742:BQJ852061 BGN851742:BGN852061 AWR851742:AWR852061 AMV851742:AMV852061 ACZ851742:ACZ852061 TD851742:TD852061 JH851742:JH852061 WVT786206:WVT786525 WLX786206:WLX786525 WCB786206:WCB786525 VSF786206:VSF786525 VIJ786206:VIJ786525 UYN786206:UYN786525 UOR786206:UOR786525 UEV786206:UEV786525 TUZ786206:TUZ786525 TLD786206:TLD786525 TBH786206:TBH786525 SRL786206:SRL786525 SHP786206:SHP786525 RXT786206:RXT786525 RNX786206:RNX786525 REB786206:REB786525 QUF786206:QUF786525 QKJ786206:QKJ786525 QAN786206:QAN786525 PQR786206:PQR786525 PGV786206:PGV786525 OWZ786206:OWZ786525 OND786206:OND786525 ODH786206:ODH786525 NTL786206:NTL786525 NJP786206:NJP786525 MZT786206:MZT786525 MPX786206:MPX786525 MGB786206:MGB786525 LWF786206:LWF786525 LMJ786206:LMJ786525 LCN786206:LCN786525 KSR786206:KSR786525 KIV786206:KIV786525 JYZ786206:JYZ786525 JPD786206:JPD786525 JFH786206:JFH786525 IVL786206:IVL786525 ILP786206:ILP786525 IBT786206:IBT786525 HRX786206:HRX786525 HIB786206:HIB786525 GYF786206:GYF786525 GOJ786206:GOJ786525 GEN786206:GEN786525 FUR786206:FUR786525 FKV786206:FKV786525 FAZ786206:FAZ786525 ERD786206:ERD786525 EHH786206:EHH786525 DXL786206:DXL786525 DNP786206:DNP786525 DDT786206:DDT786525 CTX786206:CTX786525 CKB786206:CKB786525 CAF786206:CAF786525 BQJ786206:BQJ786525 BGN786206:BGN786525 AWR786206:AWR786525 AMV786206:AMV786525 ACZ786206:ACZ786525 TD786206:TD786525 JH786206:JH786525 WVT720670:WVT720989 WLX720670:WLX720989 WCB720670:WCB720989 VSF720670:VSF720989 VIJ720670:VIJ720989 UYN720670:UYN720989 UOR720670:UOR720989 UEV720670:UEV720989 TUZ720670:TUZ720989 TLD720670:TLD720989 TBH720670:TBH720989 SRL720670:SRL720989 SHP720670:SHP720989 RXT720670:RXT720989 RNX720670:RNX720989 REB720670:REB720989 QUF720670:QUF720989 QKJ720670:QKJ720989 QAN720670:QAN720989 PQR720670:PQR720989 PGV720670:PGV720989 OWZ720670:OWZ720989 OND720670:OND720989 ODH720670:ODH720989 NTL720670:NTL720989 NJP720670:NJP720989 MZT720670:MZT720989 MPX720670:MPX720989 MGB720670:MGB720989 LWF720670:LWF720989 LMJ720670:LMJ720989 LCN720670:LCN720989 KSR720670:KSR720989 KIV720670:KIV720989 JYZ720670:JYZ720989 JPD720670:JPD720989 JFH720670:JFH720989 IVL720670:IVL720989 ILP720670:ILP720989 IBT720670:IBT720989 HRX720670:HRX720989 HIB720670:HIB720989 GYF720670:GYF720989 GOJ720670:GOJ720989 GEN720670:GEN720989 FUR720670:FUR720989 FKV720670:FKV720989 FAZ720670:FAZ720989 ERD720670:ERD720989 EHH720670:EHH720989 DXL720670:DXL720989 DNP720670:DNP720989 DDT720670:DDT720989 CTX720670:CTX720989 CKB720670:CKB720989 CAF720670:CAF720989 BQJ720670:BQJ720989 BGN720670:BGN720989 AWR720670:AWR720989 AMV720670:AMV720989 ACZ720670:ACZ720989 TD720670:TD720989 JH720670:JH720989 WVT655134:WVT655453 WLX655134:WLX655453 WCB655134:WCB655453 VSF655134:VSF655453 VIJ655134:VIJ655453 UYN655134:UYN655453 UOR655134:UOR655453 UEV655134:UEV655453 TUZ655134:TUZ655453 TLD655134:TLD655453 TBH655134:TBH655453 SRL655134:SRL655453 SHP655134:SHP655453 RXT655134:RXT655453 RNX655134:RNX655453 REB655134:REB655453 QUF655134:QUF655453 QKJ655134:QKJ655453 QAN655134:QAN655453 PQR655134:PQR655453 PGV655134:PGV655453 OWZ655134:OWZ655453 OND655134:OND655453 ODH655134:ODH655453 NTL655134:NTL655453 NJP655134:NJP655453 MZT655134:MZT655453 MPX655134:MPX655453 MGB655134:MGB655453 LWF655134:LWF655453 LMJ655134:LMJ655453 LCN655134:LCN655453 KSR655134:KSR655453 KIV655134:KIV655453 JYZ655134:JYZ655453 JPD655134:JPD655453 JFH655134:JFH655453 IVL655134:IVL655453 ILP655134:ILP655453 IBT655134:IBT655453 HRX655134:HRX655453 HIB655134:HIB655453 GYF655134:GYF655453 GOJ655134:GOJ655453 GEN655134:GEN655453 FUR655134:FUR655453 FKV655134:FKV655453 FAZ655134:FAZ655453 ERD655134:ERD655453 EHH655134:EHH655453 DXL655134:DXL655453 DNP655134:DNP655453 DDT655134:DDT655453 CTX655134:CTX655453 CKB655134:CKB655453 CAF655134:CAF655453 BQJ655134:BQJ655453 BGN655134:BGN655453 AWR655134:AWR655453 AMV655134:AMV655453 ACZ655134:ACZ655453 TD655134:TD655453 JH655134:JH655453 WVT589598:WVT589917 WLX589598:WLX589917 WCB589598:WCB589917 VSF589598:VSF589917 VIJ589598:VIJ589917 UYN589598:UYN589917 UOR589598:UOR589917 UEV589598:UEV589917 TUZ589598:TUZ589917 TLD589598:TLD589917 TBH589598:TBH589917 SRL589598:SRL589917 SHP589598:SHP589917 RXT589598:RXT589917 RNX589598:RNX589917 REB589598:REB589917 QUF589598:QUF589917 QKJ589598:QKJ589917 QAN589598:QAN589917 PQR589598:PQR589917 PGV589598:PGV589917 OWZ589598:OWZ589917 OND589598:OND589917 ODH589598:ODH589917 NTL589598:NTL589917 NJP589598:NJP589917 MZT589598:MZT589917 MPX589598:MPX589917 MGB589598:MGB589917 LWF589598:LWF589917 LMJ589598:LMJ589917 LCN589598:LCN589917 KSR589598:KSR589917 KIV589598:KIV589917 JYZ589598:JYZ589917 JPD589598:JPD589917 JFH589598:JFH589917 IVL589598:IVL589917 ILP589598:ILP589917 IBT589598:IBT589917 HRX589598:HRX589917 HIB589598:HIB589917 GYF589598:GYF589917 GOJ589598:GOJ589917 GEN589598:GEN589917 FUR589598:FUR589917 FKV589598:FKV589917 FAZ589598:FAZ589917 ERD589598:ERD589917 EHH589598:EHH589917 DXL589598:DXL589917 DNP589598:DNP589917 DDT589598:DDT589917 CTX589598:CTX589917 CKB589598:CKB589917 CAF589598:CAF589917 BQJ589598:BQJ589917 BGN589598:BGN589917 AWR589598:AWR589917 AMV589598:AMV589917 ACZ589598:ACZ589917 TD589598:TD589917 JH589598:JH589917 WVT524062:WVT524381 WLX524062:WLX524381 WCB524062:WCB524381 VSF524062:VSF524381 VIJ524062:VIJ524381 UYN524062:UYN524381 UOR524062:UOR524381 UEV524062:UEV524381 TUZ524062:TUZ524381 TLD524062:TLD524381 TBH524062:TBH524381 SRL524062:SRL524381 SHP524062:SHP524381 RXT524062:RXT524381 RNX524062:RNX524381 REB524062:REB524381 QUF524062:QUF524381 QKJ524062:QKJ524381 QAN524062:QAN524381 PQR524062:PQR524381 PGV524062:PGV524381 OWZ524062:OWZ524381 OND524062:OND524381 ODH524062:ODH524381 NTL524062:NTL524381 NJP524062:NJP524381 MZT524062:MZT524381 MPX524062:MPX524381 MGB524062:MGB524381 LWF524062:LWF524381 LMJ524062:LMJ524381 LCN524062:LCN524381 KSR524062:KSR524381 KIV524062:KIV524381 JYZ524062:JYZ524381 JPD524062:JPD524381 JFH524062:JFH524381 IVL524062:IVL524381 ILP524062:ILP524381 IBT524062:IBT524381 HRX524062:HRX524381 HIB524062:HIB524381 GYF524062:GYF524381 GOJ524062:GOJ524381 GEN524062:GEN524381 FUR524062:FUR524381 FKV524062:FKV524381 FAZ524062:FAZ524381 ERD524062:ERD524381 EHH524062:EHH524381 DXL524062:DXL524381 DNP524062:DNP524381 DDT524062:DDT524381 CTX524062:CTX524381 CKB524062:CKB524381 CAF524062:CAF524381 BQJ524062:BQJ524381 BGN524062:BGN524381 AWR524062:AWR524381 AMV524062:AMV524381 ACZ524062:ACZ524381 TD524062:TD524381 JH524062:JH524381 WVT458526:WVT458845 WLX458526:WLX458845 WCB458526:WCB458845 VSF458526:VSF458845 VIJ458526:VIJ458845 UYN458526:UYN458845 UOR458526:UOR458845 UEV458526:UEV458845 TUZ458526:TUZ458845 TLD458526:TLD458845 TBH458526:TBH458845 SRL458526:SRL458845 SHP458526:SHP458845 RXT458526:RXT458845 RNX458526:RNX458845 REB458526:REB458845 QUF458526:QUF458845 QKJ458526:QKJ458845 QAN458526:QAN458845 PQR458526:PQR458845 PGV458526:PGV458845 OWZ458526:OWZ458845 OND458526:OND458845 ODH458526:ODH458845 NTL458526:NTL458845 NJP458526:NJP458845 MZT458526:MZT458845 MPX458526:MPX458845 MGB458526:MGB458845 LWF458526:LWF458845 LMJ458526:LMJ458845 LCN458526:LCN458845 KSR458526:KSR458845 KIV458526:KIV458845 JYZ458526:JYZ458845 JPD458526:JPD458845 JFH458526:JFH458845 IVL458526:IVL458845 ILP458526:ILP458845 IBT458526:IBT458845 HRX458526:HRX458845 HIB458526:HIB458845 GYF458526:GYF458845 GOJ458526:GOJ458845 GEN458526:GEN458845 FUR458526:FUR458845 FKV458526:FKV458845 FAZ458526:FAZ458845 ERD458526:ERD458845 EHH458526:EHH458845 DXL458526:DXL458845 DNP458526:DNP458845 DDT458526:DDT458845 CTX458526:CTX458845 CKB458526:CKB458845 CAF458526:CAF458845 BQJ458526:BQJ458845 BGN458526:BGN458845 AWR458526:AWR458845 AMV458526:AMV458845 ACZ458526:ACZ458845 TD458526:TD458845 JH458526:JH458845 WVT392990:WVT393309 WLX392990:WLX393309 WCB392990:WCB393309 VSF392990:VSF393309 VIJ392990:VIJ393309 UYN392990:UYN393309 UOR392990:UOR393309 UEV392990:UEV393309 TUZ392990:TUZ393309 TLD392990:TLD393309 TBH392990:TBH393309 SRL392990:SRL393309 SHP392990:SHP393309 RXT392990:RXT393309 RNX392990:RNX393309 REB392990:REB393309 QUF392990:QUF393309 QKJ392990:QKJ393309 QAN392990:QAN393309 PQR392990:PQR393309 PGV392990:PGV393309 OWZ392990:OWZ393309 OND392990:OND393309 ODH392990:ODH393309 NTL392990:NTL393309 NJP392990:NJP393309 MZT392990:MZT393309 MPX392990:MPX393309 MGB392990:MGB393309 LWF392990:LWF393309 LMJ392990:LMJ393309 LCN392990:LCN393309 KSR392990:KSR393309 KIV392990:KIV393309 JYZ392990:JYZ393309 JPD392990:JPD393309 JFH392990:JFH393309 IVL392990:IVL393309 ILP392990:ILP393309 IBT392990:IBT393309 HRX392990:HRX393309 HIB392990:HIB393309 GYF392990:GYF393309 GOJ392990:GOJ393309 GEN392990:GEN393309 FUR392990:FUR393309 FKV392990:FKV393309 FAZ392990:FAZ393309 ERD392990:ERD393309 EHH392990:EHH393309 DXL392990:DXL393309 DNP392990:DNP393309 DDT392990:DDT393309 CTX392990:CTX393309 CKB392990:CKB393309 CAF392990:CAF393309 BQJ392990:BQJ393309 BGN392990:BGN393309 AWR392990:AWR393309 AMV392990:AMV393309 ACZ392990:ACZ393309 TD392990:TD393309 JH392990:JH393309 WVT327454:WVT327773 WLX327454:WLX327773 WCB327454:WCB327773 VSF327454:VSF327773 VIJ327454:VIJ327773 UYN327454:UYN327773 UOR327454:UOR327773 UEV327454:UEV327773 TUZ327454:TUZ327773 TLD327454:TLD327773 TBH327454:TBH327773 SRL327454:SRL327773 SHP327454:SHP327773 RXT327454:RXT327773 RNX327454:RNX327773 REB327454:REB327773 QUF327454:QUF327773 QKJ327454:QKJ327773 QAN327454:QAN327773 PQR327454:PQR327773 PGV327454:PGV327773 OWZ327454:OWZ327773 OND327454:OND327773 ODH327454:ODH327773 NTL327454:NTL327773 NJP327454:NJP327773 MZT327454:MZT327773 MPX327454:MPX327773 MGB327454:MGB327773 LWF327454:LWF327773 LMJ327454:LMJ327773 LCN327454:LCN327773 KSR327454:KSR327773 KIV327454:KIV327773 JYZ327454:JYZ327773 JPD327454:JPD327773 JFH327454:JFH327773 IVL327454:IVL327773 ILP327454:ILP327773 IBT327454:IBT327773 HRX327454:HRX327773 HIB327454:HIB327773 GYF327454:GYF327773 GOJ327454:GOJ327773 GEN327454:GEN327773 FUR327454:FUR327773 FKV327454:FKV327773 FAZ327454:FAZ327773 ERD327454:ERD327773 EHH327454:EHH327773 DXL327454:DXL327773 DNP327454:DNP327773 DDT327454:DDT327773 CTX327454:CTX327773 CKB327454:CKB327773 CAF327454:CAF327773 BQJ327454:BQJ327773 BGN327454:BGN327773 AWR327454:AWR327773 AMV327454:AMV327773 ACZ327454:ACZ327773 TD327454:TD327773 JH327454:JH327773 WVT261918:WVT262237 WLX261918:WLX262237 WCB261918:WCB262237 VSF261918:VSF262237 VIJ261918:VIJ262237 UYN261918:UYN262237 UOR261918:UOR262237 UEV261918:UEV262237 TUZ261918:TUZ262237 TLD261918:TLD262237 TBH261918:TBH262237 SRL261918:SRL262237 SHP261918:SHP262237 RXT261918:RXT262237 RNX261918:RNX262237 REB261918:REB262237 QUF261918:QUF262237 QKJ261918:QKJ262237 QAN261918:QAN262237 PQR261918:PQR262237 PGV261918:PGV262237 OWZ261918:OWZ262237 OND261918:OND262237 ODH261918:ODH262237 NTL261918:NTL262237 NJP261918:NJP262237 MZT261918:MZT262237 MPX261918:MPX262237 MGB261918:MGB262237 LWF261918:LWF262237 LMJ261918:LMJ262237 LCN261918:LCN262237 KSR261918:KSR262237 KIV261918:KIV262237 JYZ261918:JYZ262237 JPD261918:JPD262237 JFH261918:JFH262237 IVL261918:IVL262237 ILP261918:ILP262237 IBT261918:IBT262237 HRX261918:HRX262237 HIB261918:HIB262237 GYF261918:GYF262237 GOJ261918:GOJ262237 GEN261918:GEN262237 FUR261918:FUR262237 FKV261918:FKV262237 FAZ261918:FAZ262237 ERD261918:ERD262237 EHH261918:EHH262237 DXL261918:DXL262237 DNP261918:DNP262237 DDT261918:DDT262237 CTX261918:CTX262237 CKB261918:CKB262237 CAF261918:CAF262237 BQJ261918:BQJ262237 BGN261918:BGN262237 AWR261918:AWR262237 AMV261918:AMV262237 ACZ261918:ACZ262237 TD261918:TD262237 JH261918:JH262237 WVT196382:WVT196701 WLX196382:WLX196701 WCB196382:WCB196701 VSF196382:VSF196701 VIJ196382:VIJ196701 UYN196382:UYN196701 UOR196382:UOR196701 UEV196382:UEV196701 TUZ196382:TUZ196701 TLD196382:TLD196701 TBH196382:TBH196701 SRL196382:SRL196701 SHP196382:SHP196701 RXT196382:RXT196701 RNX196382:RNX196701 REB196382:REB196701 QUF196382:QUF196701 QKJ196382:QKJ196701 QAN196382:QAN196701 PQR196382:PQR196701 PGV196382:PGV196701 OWZ196382:OWZ196701 OND196382:OND196701 ODH196382:ODH196701 NTL196382:NTL196701 NJP196382:NJP196701 MZT196382:MZT196701 MPX196382:MPX196701 MGB196382:MGB196701 LWF196382:LWF196701 LMJ196382:LMJ196701 LCN196382:LCN196701 KSR196382:KSR196701 KIV196382:KIV196701 JYZ196382:JYZ196701 JPD196382:JPD196701 JFH196382:JFH196701 IVL196382:IVL196701 ILP196382:ILP196701 IBT196382:IBT196701 HRX196382:HRX196701 HIB196382:HIB196701 GYF196382:GYF196701 GOJ196382:GOJ196701 GEN196382:GEN196701 FUR196382:FUR196701 FKV196382:FKV196701 FAZ196382:FAZ196701 ERD196382:ERD196701 EHH196382:EHH196701 DXL196382:DXL196701 DNP196382:DNP196701 DDT196382:DDT196701 CTX196382:CTX196701 CKB196382:CKB196701 CAF196382:CAF196701 BQJ196382:BQJ196701 BGN196382:BGN196701 AWR196382:AWR196701 AMV196382:AMV196701 ACZ196382:ACZ196701 TD196382:TD196701 JH196382:JH196701 WVT130846:WVT131165 WLX130846:WLX131165 WCB130846:WCB131165 VSF130846:VSF131165 VIJ130846:VIJ131165 UYN130846:UYN131165 UOR130846:UOR131165 UEV130846:UEV131165 TUZ130846:TUZ131165 TLD130846:TLD131165 TBH130846:TBH131165 SRL130846:SRL131165 SHP130846:SHP131165 RXT130846:RXT131165 RNX130846:RNX131165 REB130846:REB131165 QUF130846:QUF131165 QKJ130846:QKJ131165 QAN130846:QAN131165 PQR130846:PQR131165 PGV130846:PGV131165 OWZ130846:OWZ131165 OND130846:OND131165 ODH130846:ODH131165 NTL130846:NTL131165 NJP130846:NJP131165 MZT130846:MZT131165 MPX130846:MPX131165 MGB130846:MGB131165 LWF130846:LWF131165 LMJ130846:LMJ131165 LCN130846:LCN131165 KSR130846:KSR131165 KIV130846:KIV131165 JYZ130846:JYZ131165 JPD130846:JPD131165 JFH130846:JFH131165 IVL130846:IVL131165 ILP130846:ILP131165 IBT130846:IBT131165 HRX130846:HRX131165 HIB130846:HIB131165 GYF130846:GYF131165 GOJ130846:GOJ131165 GEN130846:GEN131165 FUR130846:FUR131165 FKV130846:FKV131165 FAZ130846:FAZ131165 ERD130846:ERD131165 EHH130846:EHH131165 DXL130846:DXL131165 DNP130846:DNP131165 DDT130846:DDT131165 CTX130846:CTX131165 CKB130846:CKB131165 CAF130846:CAF131165 BQJ130846:BQJ131165 BGN130846:BGN131165 AWR130846:AWR131165 AMV130846:AMV131165 ACZ130846:ACZ131165 TD130846:TD131165 JH130846:JH131165 WVT65310:WVT65629 WLX65310:WLX65629 WCB65310:WCB65629 VSF65310:VSF65629 VIJ65310:VIJ65629 UYN65310:UYN65629 UOR65310:UOR65629 UEV65310:UEV65629 TUZ65310:TUZ65629 TLD65310:TLD65629 TBH65310:TBH65629 SRL65310:SRL65629 SHP65310:SHP65629 RXT65310:RXT65629 RNX65310:RNX65629 REB65310:REB65629 QUF65310:QUF65629 QKJ65310:QKJ65629 QAN65310:QAN65629 PQR65310:PQR65629 PGV65310:PGV65629 OWZ65310:OWZ65629 OND65310:OND65629 ODH65310:ODH65629 NTL65310:NTL65629 NJP65310:NJP65629 MZT65310:MZT65629 MPX65310:MPX65629 MGB65310:MGB65629 LWF65310:LWF65629 LMJ65310:LMJ65629 LCN65310:LCN65629 KSR65310:KSR65629 KIV65310:KIV65629 JYZ65310:JYZ65629 JPD65310:JPD65629 JFH65310:JFH65629 IVL65310:IVL65629 ILP65310:ILP65629 IBT65310:IBT65629 HRX65310:HRX65629 HIB65310:HIB65629 GYF65310:GYF65629 GOJ65310:GOJ65629 GEN65310:GEN65629 FUR65310:FUR65629 FKV65310:FKV65629 FAZ65310:FAZ65629 ERD65310:ERD65629 EHH65310:EHH65629 DXL65310:DXL65629 DNP65310:DNP65629 DDT65310:DDT65629 CTX65310:CTX65629 CKB65310:CKB65629 CAF65310:CAF65629 BQJ65310:BQJ65629 BGN65310:BGN65629 AWR65310:AWR65629 AMV65310:AMV65629 ACZ65310:ACZ65629 TD65310:TD65629 JH65310:JH65629 ACZ2:ACZ121 AMV2:AMV121 AWR2:AWR121 BGN2:BGN121 BQJ2:BQJ121 CAF2:CAF121 CKB2:CKB121 CTX2:CTX121 DDT2:DDT121 DNP2:DNP121 DXL2:DXL121 EHH2:EHH121 ERD2:ERD121 FAZ2:FAZ121 FKV2:FKV121 FUR2:FUR121 GEN2:GEN121 GOJ2:GOJ121 GYF2:GYF121 HIB2:HIB121 HRX2:HRX121 IBT2:IBT121 ILP2:ILP121 IVL2:IVL121 JFH2:JFH121 JPD2:JPD121 JYZ2:JYZ121 KIV2:KIV121 KSR2:KSR121 LCN2:LCN121 LMJ2:LMJ121 LWF2:LWF121 MGB2:MGB121 MPX2:MPX121 MZT2:MZT121 NJP2:NJP121 NTL2:NTL121 ODH2:ODH121 OND2:OND121 OWZ2:OWZ121 PGV2:PGV121 PQR2:PQR121 QAN2:QAN121 QKJ2:QKJ121 QUF2:QUF121 REB2:REB121 RNX2:RNX121 RXT2:RXT121 SHP2:SHP121 SRL2:SRL121 TBH2:TBH121 TLD2:TLD121 TUZ2:TUZ121 UEV2:UEV121 UOR2:UOR121 UYN2:UYN121 VIJ2:VIJ121 VSF2:VSF121 WCB2:WCB121 WLX2:WLX121 WVT2:WVT121 JH2:JH121 WVK982814:WVK983133 IY2:IY121 VRW982814:VRW983133 VIA982814:VIA983133 UYE982814:UYE983133 UOI982814:UOI983133 UEM982814:UEM983133 TUQ982814:TUQ983133 TKU982814:TKU983133 TAY982814:TAY983133 SRC982814:SRC983133 SHG982814:SHG983133 RXK982814:RXK983133 RNO982814:RNO983133 RDS982814:RDS983133 QTW982814:QTW983133 QKA982814:QKA983133 QAE982814:QAE983133 PQI982814:PQI983133 PGM982814:PGM983133 OWQ982814:OWQ983133 OMU982814:OMU983133 OCY982814:OCY983133 NTC982814:NTC983133 NJG982814:NJG983133 MZK982814:MZK983133 MPO982814:MPO983133 MFS982814:MFS983133 LVW982814:LVW983133 LMA982814:LMA983133 LCE982814:LCE983133 KSI982814:KSI983133 KIM982814:KIM983133 JYQ982814:JYQ983133 JOU982814:JOU983133 JEY982814:JEY983133 IVC982814:IVC983133 ILG982814:ILG983133 IBK982814:IBK983133 HRO982814:HRO983133 HHS982814:HHS983133 GXW982814:GXW983133 GOA982814:GOA983133 GEE982814:GEE983133 FUI982814:FUI983133 FKM982814:FKM983133 FAQ982814:FAQ983133 EQU982814:EQU983133 EGY982814:EGY983133 DXC982814:DXC983133 DNG982814:DNG983133 DDK982814:DDK983133 CTO982814:CTO983133 CJS982814:CJS983133 BZW982814:BZW983133 BQA982814:BQA983133 BGE982814:BGE983133 AWI982814:AWI983133 AMM982814:AMM983133 ACQ982814:ACQ983133 SU982814:SU983133 IY982814:IY983133 WVK917278:WVK917597 WLO917278:WLO917597 WBS917278:WBS917597 VRW917278:VRW917597 VIA917278:VIA917597 UYE917278:UYE917597 UOI917278:UOI917597 UEM917278:UEM917597 TUQ917278:TUQ917597 TKU917278:TKU917597 TAY917278:TAY917597 SRC917278:SRC917597 SHG917278:SHG917597 RXK917278:RXK917597 RNO917278:RNO917597 RDS917278:RDS917597 QTW917278:QTW917597 QKA917278:QKA917597 QAE917278:QAE917597 PQI917278:PQI917597 PGM917278:PGM917597 OWQ917278:OWQ917597 OMU917278:OMU917597 OCY917278:OCY917597 NTC917278:NTC917597 NJG917278:NJG917597 MZK917278:MZK917597 MPO917278:MPO917597 MFS917278:MFS917597 LVW917278:LVW917597 LMA917278:LMA917597 LCE917278:LCE917597 KSI917278:KSI917597 KIM917278:KIM917597 JYQ917278:JYQ917597 JOU917278:JOU917597 JEY917278:JEY917597 IVC917278:IVC917597 ILG917278:ILG917597 IBK917278:IBK917597 HRO917278:HRO917597 HHS917278:HHS917597 GXW917278:GXW917597 GOA917278:GOA917597 GEE917278:GEE917597 FUI917278:FUI917597 FKM917278:FKM917597 FAQ917278:FAQ917597 EQU917278:EQU917597 EGY917278:EGY917597 DXC917278:DXC917597 DNG917278:DNG917597 DDK917278:DDK917597 CTO917278:CTO917597 CJS917278:CJS917597 BZW917278:BZW917597 BQA917278:BQA917597 BGE917278:BGE917597 AWI917278:AWI917597 AMM917278:AMM917597 ACQ917278:ACQ917597 SU917278:SU917597 IY917278:IY917597 WVK851742:WVK852061 WLO851742:WLO852061 WBS851742:WBS852061 VRW851742:VRW852061 VIA851742:VIA852061 UYE851742:UYE852061 UOI851742:UOI852061 UEM851742:UEM852061 TUQ851742:TUQ852061 TKU851742:TKU852061 TAY851742:TAY852061 SRC851742:SRC852061 SHG851742:SHG852061 RXK851742:RXK852061 RNO851742:RNO852061 RDS851742:RDS852061 QTW851742:QTW852061 QKA851742:QKA852061 QAE851742:QAE852061 PQI851742:PQI852061 PGM851742:PGM852061 OWQ851742:OWQ852061 OMU851742:OMU852061 OCY851742:OCY852061 NTC851742:NTC852061 NJG851742:NJG852061 MZK851742:MZK852061 MPO851742:MPO852061 MFS851742:MFS852061 LVW851742:LVW852061 LMA851742:LMA852061 LCE851742:LCE852061 KSI851742:KSI852061 KIM851742:KIM852061 JYQ851742:JYQ852061 JOU851742:JOU852061 JEY851742:JEY852061 IVC851742:IVC852061 ILG851742:ILG852061 IBK851742:IBK852061 HRO851742:HRO852061 HHS851742:HHS852061 GXW851742:GXW852061 GOA851742:GOA852061 GEE851742:GEE852061 FUI851742:FUI852061 FKM851742:FKM852061 FAQ851742:FAQ852061 EQU851742:EQU852061 EGY851742:EGY852061 DXC851742:DXC852061 DNG851742:DNG852061 DDK851742:DDK852061 CTO851742:CTO852061 CJS851742:CJS852061 BZW851742:BZW852061 BQA851742:BQA852061 BGE851742:BGE852061 AWI851742:AWI852061 AMM851742:AMM852061 ACQ851742:ACQ852061 SU851742:SU852061 IY851742:IY852061 WVK786206:WVK786525 WLO786206:WLO786525 WBS786206:WBS786525 VRW786206:VRW786525 VIA786206:VIA786525 UYE786206:UYE786525 UOI786206:UOI786525 UEM786206:UEM786525 TUQ786206:TUQ786525 TKU786206:TKU786525 TAY786206:TAY786525 SRC786206:SRC786525 SHG786206:SHG786525 RXK786206:RXK786525 RNO786206:RNO786525 RDS786206:RDS786525 QTW786206:QTW786525 QKA786206:QKA786525 QAE786206:QAE786525 PQI786206:PQI786525 PGM786206:PGM786525 OWQ786206:OWQ786525 OMU786206:OMU786525 OCY786206:OCY786525 NTC786206:NTC786525 NJG786206:NJG786525 MZK786206:MZK786525 MPO786206:MPO786525 MFS786206:MFS786525 LVW786206:LVW786525 LMA786206:LMA786525 LCE786206:LCE786525 KSI786206:KSI786525 KIM786206:KIM786525 JYQ786206:JYQ786525 JOU786206:JOU786525 JEY786206:JEY786525 IVC786206:IVC786525 ILG786206:ILG786525 IBK786206:IBK786525 HRO786206:HRO786525 HHS786206:HHS786525 GXW786206:GXW786525 GOA786206:GOA786525 GEE786206:GEE786525 FUI786206:FUI786525 FKM786206:FKM786525 FAQ786206:FAQ786525 EQU786206:EQU786525 EGY786206:EGY786525 DXC786206:DXC786525 DNG786206:DNG786525 DDK786206:DDK786525 CTO786206:CTO786525 CJS786206:CJS786525 BZW786206:BZW786525 BQA786206:BQA786525 BGE786206:BGE786525 AWI786206:AWI786525 AMM786206:AMM786525 ACQ786206:ACQ786525 SU786206:SU786525 IY786206:IY786525 WVK720670:WVK720989 WLO720670:WLO720989 WBS720670:WBS720989 VRW720670:VRW720989 VIA720670:VIA720989 UYE720670:UYE720989 UOI720670:UOI720989 UEM720670:UEM720989 TUQ720670:TUQ720989 TKU720670:TKU720989 TAY720670:TAY720989 SRC720670:SRC720989 SHG720670:SHG720989 RXK720670:RXK720989 RNO720670:RNO720989 RDS720670:RDS720989 QTW720670:QTW720989 QKA720670:QKA720989 QAE720670:QAE720989 PQI720670:PQI720989 PGM720670:PGM720989 OWQ720670:OWQ720989 OMU720670:OMU720989 OCY720670:OCY720989 NTC720670:NTC720989 NJG720670:NJG720989 MZK720670:MZK720989 MPO720670:MPO720989 MFS720670:MFS720989 LVW720670:LVW720989 LMA720670:LMA720989 LCE720670:LCE720989 KSI720670:KSI720989 KIM720670:KIM720989 JYQ720670:JYQ720989 JOU720670:JOU720989 JEY720670:JEY720989 IVC720670:IVC720989 ILG720670:ILG720989 IBK720670:IBK720989 HRO720670:HRO720989 HHS720670:HHS720989 GXW720670:GXW720989 GOA720670:GOA720989 GEE720670:GEE720989 FUI720670:FUI720989 FKM720670:FKM720989 FAQ720670:FAQ720989 EQU720670:EQU720989 EGY720670:EGY720989 DXC720670:DXC720989 DNG720670:DNG720989 DDK720670:DDK720989 CTO720670:CTO720989 CJS720670:CJS720989 BZW720670:BZW720989 BQA720670:BQA720989 BGE720670:BGE720989 AWI720670:AWI720989 AMM720670:AMM720989 ACQ720670:ACQ720989 SU720670:SU720989 IY720670:IY720989 WVK655134:WVK655453 WLO655134:WLO655453 WBS655134:WBS655453 VRW655134:VRW655453 VIA655134:VIA655453 UYE655134:UYE655453 UOI655134:UOI655453 UEM655134:UEM655453 TUQ655134:TUQ655453 TKU655134:TKU655453 TAY655134:TAY655453 SRC655134:SRC655453 SHG655134:SHG655453 RXK655134:RXK655453 RNO655134:RNO655453 RDS655134:RDS655453 QTW655134:QTW655453 QKA655134:QKA655453 QAE655134:QAE655453 PQI655134:PQI655453 PGM655134:PGM655453 OWQ655134:OWQ655453 OMU655134:OMU655453 OCY655134:OCY655453 NTC655134:NTC655453 NJG655134:NJG655453 MZK655134:MZK655453 MPO655134:MPO655453 MFS655134:MFS655453 LVW655134:LVW655453 LMA655134:LMA655453 LCE655134:LCE655453 KSI655134:KSI655453 KIM655134:KIM655453 JYQ655134:JYQ655453 JOU655134:JOU655453 JEY655134:JEY655453 IVC655134:IVC655453 ILG655134:ILG655453 IBK655134:IBK655453 HRO655134:HRO655453 HHS655134:HHS655453 GXW655134:GXW655453 GOA655134:GOA655453 GEE655134:GEE655453 FUI655134:FUI655453 FKM655134:FKM655453 FAQ655134:FAQ655453 EQU655134:EQU655453 EGY655134:EGY655453 DXC655134:DXC655453 DNG655134:DNG655453 DDK655134:DDK655453 CTO655134:CTO655453 CJS655134:CJS655453 BZW655134:BZW655453 BQA655134:BQA655453 BGE655134:BGE655453 AWI655134:AWI655453 AMM655134:AMM655453 ACQ655134:ACQ655453 SU655134:SU655453 IY655134:IY655453 WVK589598:WVK589917 WLO589598:WLO589917 WBS589598:WBS589917 VRW589598:VRW589917 VIA589598:VIA589917 UYE589598:UYE589917 UOI589598:UOI589917 UEM589598:UEM589917 TUQ589598:TUQ589917 TKU589598:TKU589917 TAY589598:TAY589917 SRC589598:SRC589917 SHG589598:SHG589917 RXK589598:RXK589917 RNO589598:RNO589917 RDS589598:RDS589917 QTW589598:QTW589917 QKA589598:QKA589917 QAE589598:QAE589917 PQI589598:PQI589917 PGM589598:PGM589917 OWQ589598:OWQ589917 OMU589598:OMU589917 OCY589598:OCY589917 NTC589598:NTC589917 NJG589598:NJG589917 MZK589598:MZK589917 MPO589598:MPO589917 MFS589598:MFS589917 LVW589598:LVW589917 LMA589598:LMA589917 LCE589598:LCE589917 KSI589598:KSI589917 KIM589598:KIM589917 JYQ589598:JYQ589917 JOU589598:JOU589917 JEY589598:JEY589917 IVC589598:IVC589917 ILG589598:ILG589917 IBK589598:IBK589917 HRO589598:HRO589917 HHS589598:HHS589917 GXW589598:GXW589917 GOA589598:GOA589917 GEE589598:GEE589917 FUI589598:FUI589917 FKM589598:FKM589917 FAQ589598:FAQ589917 EQU589598:EQU589917 EGY589598:EGY589917 DXC589598:DXC589917 DNG589598:DNG589917 DDK589598:DDK589917 CTO589598:CTO589917 CJS589598:CJS589917 BZW589598:BZW589917 BQA589598:BQA589917 BGE589598:BGE589917 AWI589598:AWI589917 AMM589598:AMM589917 ACQ589598:ACQ589917 SU589598:SU589917 IY589598:IY589917 WVK524062:WVK524381 WLO524062:WLO524381 WBS524062:WBS524381 VRW524062:VRW524381 VIA524062:VIA524381 UYE524062:UYE524381 UOI524062:UOI524381 UEM524062:UEM524381 TUQ524062:TUQ524381 TKU524062:TKU524381 TAY524062:TAY524381 SRC524062:SRC524381 SHG524062:SHG524381 RXK524062:RXK524381 RNO524062:RNO524381 RDS524062:RDS524381 QTW524062:QTW524381 QKA524062:QKA524381 QAE524062:QAE524381 PQI524062:PQI524381 PGM524062:PGM524381 OWQ524062:OWQ524381 OMU524062:OMU524381 OCY524062:OCY524381 NTC524062:NTC524381 NJG524062:NJG524381 MZK524062:MZK524381 MPO524062:MPO524381 MFS524062:MFS524381 LVW524062:LVW524381 LMA524062:LMA524381 LCE524062:LCE524381 KSI524062:KSI524381 KIM524062:KIM524381 JYQ524062:JYQ524381 JOU524062:JOU524381 JEY524062:JEY524381 IVC524062:IVC524381 ILG524062:ILG524381 IBK524062:IBK524381 HRO524062:HRO524381 HHS524062:HHS524381 GXW524062:GXW524381 GOA524062:GOA524381 GEE524062:GEE524381 FUI524062:FUI524381 FKM524062:FKM524381 FAQ524062:FAQ524381 EQU524062:EQU524381 EGY524062:EGY524381 DXC524062:DXC524381 DNG524062:DNG524381 DDK524062:DDK524381 CTO524062:CTO524381 CJS524062:CJS524381 BZW524062:BZW524381 BQA524062:BQA524381 BGE524062:BGE524381 AWI524062:AWI524381 AMM524062:AMM524381 ACQ524062:ACQ524381 SU524062:SU524381 IY524062:IY524381 WVK458526:WVK458845 WLO458526:WLO458845 WBS458526:WBS458845 VRW458526:VRW458845 VIA458526:VIA458845 UYE458526:UYE458845 UOI458526:UOI458845 UEM458526:UEM458845 TUQ458526:TUQ458845 TKU458526:TKU458845 TAY458526:TAY458845 SRC458526:SRC458845 SHG458526:SHG458845 RXK458526:RXK458845 RNO458526:RNO458845 RDS458526:RDS458845 QTW458526:QTW458845 QKA458526:QKA458845 QAE458526:QAE458845 PQI458526:PQI458845 PGM458526:PGM458845 OWQ458526:OWQ458845 OMU458526:OMU458845 OCY458526:OCY458845 NTC458526:NTC458845 NJG458526:NJG458845 MZK458526:MZK458845 MPO458526:MPO458845 MFS458526:MFS458845 LVW458526:LVW458845 LMA458526:LMA458845 LCE458526:LCE458845 KSI458526:KSI458845 KIM458526:KIM458845 JYQ458526:JYQ458845 JOU458526:JOU458845 JEY458526:JEY458845 IVC458526:IVC458845 ILG458526:ILG458845 IBK458526:IBK458845 HRO458526:HRO458845 HHS458526:HHS458845 GXW458526:GXW458845 GOA458526:GOA458845 GEE458526:GEE458845 FUI458526:FUI458845 FKM458526:FKM458845 FAQ458526:FAQ458845 EQU458526:EQU458845 EGY458526:EGY458845 DXC458526:DXC458845 DNG458526:DNG458845 DDK458526:DDK458845 CTO458526:CTO458845 CJS458526:CJS458845 BZW458526:BZW458845 BQA458526:BQA458845 BGE458526:BGE458845 AWI458526:AWI458845 AMM458526:AMM458845 ACQ458526:ACQ458845 SU458526:SU458845 IY458526:IY458845 WVK392990:WVK393309 WLO392990:WLO393309 WBS392990:WBS393309 VRW392990:VRW393309 VIA392990:VIA393309 UYE392990:UYE393309 UOI392990:UOI393309 UEM392990:UEM393309 TUQ392990:TUQ393309 TKU392990:TKU393309 TAY392990:TAY393309 SRC392990:SRC393309 SHG392990:SHG393309 RXK392990:RXK393309 RNO392990:RNO393309 RDS392990:RDS393309 QTW392990:QTW393309 QKA392990:QKA393309 QAE392990:QAE393309 PQI392990:PQI393309 PGM392990:PGM393309 OWQ392990:OWQ393309 OMU392990:OMU393309 OCY392990:OCY393309 NTC392990:NTC393309 NJG392990:NJG393309 MZK392990:MZK393309 MPO392990:MPO393309 MFS392990:MFS393309 LVW392990:LVW393309 LMA392990:LMA393309 LCE392990:LCE393309 KSI392990:KSI393309 KIM392990:KIM393309 JYQ392990:JYQ393309 JOU392990:JOU393309 JEY392990:JEY393309 IVC392990:IVC393309 ILG392990:ILG393309 IBK392990:IBK393309 HRO392990:HRO393309 HHS392990:HHS393309 GXW392990:GXW393309 GOA392990:GOA393309 GEE392990:GEE393309 FUI392990:FUI393309 FKM392990:FKM393309 FAQ392990:FAQ393309 EQU392990:EQU393309 EGY392990:EGY393309 DXC392990:DXC393309 DNG392990:DNG393309 DDK392990:DDK393309 CTO392990:CTO393309 CJS392990:CJS393309 BZW392990:BZW393309 BQA392990:BQA393309 BGE392990:BGE393309 AWI392990:AWI393309 AMM392990:AMM393309 ACQ392990:ACQ393309 SU392990:SU393309 IY392990:IY393309 WVK327454:WVK327773 WLO327454:WLO327773 WBS327454:WBS327773 VRW327454:VRW327773 VIA327454:VIA327773 UYE327454:UYE327773 UOI327454:UOI327773 UEM327454:UEM327773 TUQ327454:TUQ327773 TKU327454:TKU327773 TAY327454:TAY327773 SRC327454:SRC327773 SHG327454:SHG327773 RXK327454:RXK327773 RNO327454:RNO327773 RDS327454:RDS327773 QTW327454:QTW327773 QKA327454:QKA327773 QAE327454:QAE327773 PQI327454:PQI327773 PGM327454:PGM327773 OWQ327454:OWQ327773 OMU327454:OMU327773 OCY327454:OCY327773 NTC327454:NTC327773 NJG327454:NJG327773 MZK327454:MZK327773 MPO327454:MPO327773 MFS327454:MFS327773 LVW327454:LVW327773 LMA327454:LMA327773 LCE327454:LCE327773 KSI327454:KSI327773 KIM327454:KIM327773 JYQ327454:JYQ327773 JOU327454:JOU327773 JEY327454:JEY327773 IVC327454:IVC327773 ILG327454:ILG327773 IBK327454:IBK327773 HRO327454:HRO327773 HHS327454:HHS327773 GXW327454:GXW327773 GOA327454:GOA327773 GEE327454:GEE327773 FUI327454:FUI327773 FKM327454:FKM327773 FAQ327454:FAQ327773 EQU327454:EQU327773 EGY327454:EGY327773 DXC327454:DXC327773 DNG327454:DNG327773 DDK327454:DDK327773 CTO327454:CTO327773 CJS327454:CJS327773 BZW327454:BZW327773 BQA327454:BQA327773 BGE327454:BGE327773 AWI327454:AWI327773 AMM327454:AMM327773 ACQ327454:ACQ327773 SU327454:SU327773 IY327454:IY327773 WVK261918:WVK262237 WLO261918:WLO262237 WBS261918:WBS262237 VRW261918:VRW262237 VIA261918:VIA262237 UYE261918:UYE262237 UOI261918:UOI262237 UEM261918:UEM262237 TUQ261918:TUQ262237 TKU261918:TKU262237 TAY261918:TAY262237 SRC261918:SRC262237 SHG261918:SHG262237 RXK261918:RXK262237 RNO261918:RNO262237 RDS261918:RDS262237 QTW261918:QTW262237 QKA261918:QKA262237 QAE261918:QAE262237 PQI261918:PQI262237 PGM261918:PGM262237 OWQ261918:OWQ262237 OMU261918:OMU262237 OCY261918:OCY262237 NTC261918:NTC262237 NJG261918:NJG262237 MZK261918:MZK262237 MPO261918:MPO262237 MFS261918:MFS262237 LVW261918:LVW262237 LMA261918:LMA262237 LCE261918:LCE262237 KSI261918:KSI262237 KIM261918:KIM262237 JYQ261918:JYQ262237 JOU261918:JOU262237 JEY261918:JEY262237 IVC261918:IVC262237 ILG261918:ILG262237 IBK261918:IBK262237 HRO261918:HRO262237 HHS261918:HHS262237 GXW261918:GXW262237 GOA261918:GOA262237 GEE261918:GEE262237 FUI261918:FUI262237 FKM261918:FKM262237 FAQ261918:FAQ262237 EQU261918:EQU262237 EGY261918:EGY262237 DXC261918:DXC262237 DNG261918:DNG262237 DDK261918:DDK262237 CTO261918:CTO262237 CJS261918:CJS262237 BZW261918:BZW262237 BQA261918:BQA262237 BGE261918:BGE262237 AWI261918:AWI262237 AMM261918:AMM262237 ACQ261918:ACQ262237 SU261918:SU262237 IY261918:IY262237 WVK196382:WVK196701 WLO196382:WLO196701 WBS196382:WBS196701 VRW196382:VRW196701 VIA196382:VIA196701 UYE196382:UYE196701 UOI196382:UOI196701 UEM196382:UEM196701 TUQ196382:TUQ196701 TKU196382:TKU196701 TAY196382:TAY196701 SRC196382:SRC196701 SHG196382:SHG196701 RXK196382:RXK196701 RNO196382:RNO196701 RDS196382:RDS196701 QTW196382:QTW196701 QKA196382:QKA196701 QAE196382:QAE196701 PQI196382:PQI196701 PGM196382:PGM196701 OWQ196382:OWQ196701 OMU196382:OMU196701 OCY196382:OCY196701 NTC196382:NTC196701 NJG196382:NJG196701 MZK196382:MZK196701 MPO196382:MPO196701 MFS196382:MFS196701 LVW196382:LVW196701 LMA196382:LMA196701 LCE196382:LCE196701 KSI196382:KSI196701 KIM196382:KIM196701 JYQ196382:JYQ196701 JOU196382:JOU196701 JEY196382:JEY196701 IVC196382:IVC196701 ILG196382:ILG196701 IBK196382:IBK196701 HRO196382:HRO196701 HHS196382:HHS196701 GXW196382:GXW196701 GOA196382:GOA196701 GEE196382:GEE196701 FUI196382:FUI196701 FKM196382:FKM196701 FAQ196382:FAQ196701 EQU196382:EQU196701 EGY196382:EGY196701 DXC196382:DXC196701 DNG196382:DNG196701 DDK196382:DDK196701 CTO196382:CTO196701 CJS196382:CJS196701 BZW196382:BZW196701 BQA196382:BQA196701 BGE196382:BGE196701 AWI196382:AWI196701 AMM196382:AMM196701 ACQ196382:ACQ196701 SU196382:SU196701 IY196382:IY196701 WVK130846:WVK131165 WLO130846:WLO131165 WBS130846:WBS131165 VRW130846:VRW131165 VIA130846:VIA131165 UYE130846:UYE131165 UOI130846:UOI131165 UEM130846:UEM131165 TUQ130846:TUQ131165 TKU130846:TKU131165 TAY130846:TAY131165 SRC130846:SRC131165 SHG130846:SHG131165 RXK130846:RXK131165 RNO130846:RNO131165 RDS130846:RDS131165 QTW130846:QTW131165 QKA130846:QKA131165 QAE130846:QAE131165 PQI130846:PQI131165 PGM130846:PGM131165 OWQ130846:OWQ131165 OMU130846:OMU131165 OCY130846:OCY131165 NTC130846:NTC131165 NJG130846:NJG131165 MZK130846:MZK131165 MPO130846:MPO131165 MFS130846:MFS131165 LVW130846:LVW131165 LMA130846:LMA131165 LCE130846:LCE131165 KSI130846:KSI131165 KIM130846:KIM131165 JYQ130846:JYQ131165 JOU130846:JOU131165 JEY130846:JEY131165 IVC130846:IVC131165 ILG130846:ILG131165 IBK130846:IBK131165 HRO130846:HRO131165 HHS130846:HHS131165 GXW130846:GXW131165 GOA130846:GOA131165 GEE130846:GEE131165 FUI130846:FUI131165 FKM130846:FKM131165 FAQ130846:FAQ131165 EQU130846:EQU131165 EGY130846:EGY131165 DXC130846:DXC131165 DNG130846:DNG131165 DDK130846:DDK131165 CTO130846:CTO131165 CJS130846:CJS131165 BZW130846:BZW131165 BQA130846:BQA131165 BGE130846:BGE131165 AWI130846:AWI131165 AMM130846:AMM131165 ACQ130846:ACQ131165 SU130846:SU131165 IY130846:IY131165 WVK65310:WVK65629 WLO65310:WLO65629 WBS65310:WBS65629 VRW65310:VRW65629 VIA65310:VIA65629 UYE65310:UYE65629 UOI65310:UOI65629 UEM65310:UEM65629 TUQ65310:TUQ65629 TKU65310:TKU65629 TAY65310:TAY65629 SRC65310:SRC65629 SHG65310:SHG65629 RXK65310:RXK65629 RNO65310:RNO65629 RDS65310:RDS65629 QTW65310:QTW65629 QKA65310:QKA65629 QAE65310:QAE65629 PQI65310:PQI65629 PGM65310:PGM65629 OWQ65310:OWQ65629 OMU65310:OMU65629 OCY65310:OCY65629 NTC65310:NTC65629 NJG65310:NJG65629 MZK65310:MZK65629 MPO65310:MPO65629 MFS65310:MFS65629 LVW65310:LVW65629 LMA65310:LMA65629 LCE65310:LCE65629 KSI65310:KSI65629 KIM65310:KIM65629 JYQ65310:JYQ65629 JOU65310:JOU65629 JEY65310:JEY65629 IVC65310:IVC65629 ILG65310:ILG65629 IBK65310:IBK65629 HRO65310:HRO65629 HHS65310:HHS65629 GXW65310:GXW65629 GOA65310:GOA65629 GEE65310:GEE65629 FUI65310:FUI65629 FKM65310:FKM65629 FAQ65310:FAQ65629 EQU65310:EQU65629 EGY65310:EGY65629 DXC65310:DXC65629 DNG65310:DNG65629 DDK65310:DDK65629 CTO65310:CTO65629 CJS65310:CJS65629 BZW65310:BZW65629 BQA65310:BQA65629 BGE65310:BGE65629 AWI65310:AWI65629 AMM65310:AMM65629 ACQ65310:ACQ65629 SU65310:SU65629 IY65310:IY65629 WLO982814:WLO983133 WBS982814:WBS983133 ACQ2:ACQ121 AMM2:AMM121 AWI2:AWI121 BGE2:BGE121 BQA2:BQA121 BZW2:BZW121 CJS2:CJS121 CTO2:CTO121 DDK2:DDK121 DNG2:DNG121 DXC2:DXC121 EGY2:EGY121 EQU2:EQU121 FAQ2:FAQ121 FKM2:FKM121 FUI2:FUI121 GEE2:GEE121 GOA2:GOA121 GXW2:GXW121 HHS2:HHS121 HRO2:HRO121 IBK2:IBK121 ILG2:ILG121 IVC2:IVC121 JEY2:JEY121 JOU2:JOU121 JYQ2:JYQ121 KIM2:KIM121 KSI2:KSI121 LCE2:LCE121 LMA2:LMA121 LVW2:LVW121 MFS2:MFS121 MPO2:MPO121 MZK2:MZK121 NJG2:NJG121 NTC2:NTC121 OCY2:OCY121 OMU2:OMU121 OWQ2:OWQ121 PGM2:PGM121 PQI2:PQI121 QAE2:QAE121 QKA2:QKA121 QTW2:QTW121 RDS2:RDS121 RNO2:RNO121 RXK2:RXK121 SHG2:SHG121 SRC2:SRC121 TAY2:TAY121 TKU2:TKU121 TUQ2:TUQ121 UEM2:UEM121 UOI2:UOI121 UYE2:UYE121 VIA2:VIA121 VRW2:VRW121 WBS2:WBS121 WLO2:WLO121 WVK2:WVK121 SU2:SU121">
      <formula1>#REF!</formula1>
    </dataValidation>
  </dataValidation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法院</vt:lpstr>
      <vt:lpstr>检察院</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唐少武</dc:creator>
  <cp:lastModifiedBy>Administrator</cp:lastModifiedBy>
  <dcterms:created xsi:type="dcterms:W3CDTF">2018-03-09T03:22:29Z</dcterms:created>
  <dcterms:modified xsi:type="dcterms:W3CDTF">2018-03-09T03:27:12Z</dcterms:modified>
</cp:coreProperties>
</file>